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1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ubmission" sheetId="1" r:id="rId1"/>
    <sheet name="allowed_values" sheetId="2" r:id="rId2"/>
    <sheet name="allowed_loci" sheetId="3" r:id="rId3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MANDATORY: isolate name</t>
        </r>
      </text>
    </comment>
    <comment ref="B1" authorId="0">
      <text>
        <r>
          <rPr>
            <sz val="8"/>
            <color indexed="81"/>
            <rFont val="Tahoma"/>
            <family val="2"/>
          </rPr>
          <t>Aliases:
Enter semi-colon (;) separated list of alternative names for this item.</t>
        </r>
      </text>
    </comment>
    <comment ref="C1" authorId="0">
      <text>
        <r>
          <rPr>
            <sz val="8"/>
            <color indexed="81"/>
            <rFont val="Tahoma"/>
            <family val="2"/>
          </rPr>
          <t>References:
Enter semi-colon (;) separated list of PubMed ids of papers to associate with this item.</t>
        </r>
      </text>
    </comment>
    <comment ref="D1" authorId="0">
      <text>
        <r>
          <rPr>
            <sz val="8"/>
            <color indexed="81"/>
            <rFont val="Tahoma"/>
            <family val="2"/>
          </rPr>
          <t>To be filled by curators only</t>
        </r>
      </text>
    </comment>
    <comment ref="E1" authorId="0">
      <text>
        <r>
          <rPr>
            <sz val="8"/>
            <color indexed="81"/>
            <rFont val="Tahoma"/>
            <family val="2"/>
          </rPr>
          <t>MANDATORY: Taxonomic designation</t>
        </r>
      </text>
    </comment>
    <comment ref="F1" authorId="0">
      <text>
        <r>
          <rPr>
            <sz val="8"/>
            <color indexed="81"/>
            <rFont val="Tahoma"/>
            <family val="2"/>
          </rPr>
          <t>biovar</t>
        </r>
      </text>
    </comment>
    <comment ref="G1" authorId="0">
      <text>
        <r>
          <rPr>
            <sz val="8"/>
            <color indexed="81"/>
            <rFont val="Tahoma"/>
            <family val="2"/>
          </rPr>
          <t>Identified virulence gene. Leave blank if unknown</t>
        </r>
      </text>
    </comment>
    <comment ref="H1" authorId="0">
      <text>
        <r>
          <rPr>
            <sz val="8"/>
            <color indexed="81"/>
            <rFont val="Tahoma"/>
            <family val="2"/>
          </rPr>
          <t>Diphtheria toxin (DT) production (toxigenicity) assay. Typically performed only for tox-positive isolates by PCR. Leave blank if unknown. If the toxigenicity assay was performed using another method, please contact us for update of the template.</t>
        </r>
      </text>
    </comment>
    <comment ref="I1" authorId="0">
      <text>
        <r>
          <rPr>
            <sz val="8"/>
            <color indexed="81"/>
            <rFont val="Tahoma"/>
            <family val="2"/>
          </rPr>
          <t>year of isolation</t>
        </r>
      </text>
    </comment>
    <comment ref="J1" authorId="0">
      <text>
        <r>
          <rPr>
            <sz val="8"/>
            <color indexed="81"/>
            <rFont val="Tahoma"/>
            <family val="2"/>
          </rPr>
          <t>city of isolation</t>
        </r>
      </text>
    </comment>
    <comment ref="K1" authorId="0">
      <text>
        <r>
          <rPr>
            <sz val="8"/>
            <color indexed="81"/>
            <rFont val="Tahoma"/>
            <family val="2"/>
          </rPr>
          <t>MANDATORY: Country where strain was isolated. If any doubt, please search terms here:http://insdc.org/country.html</t>
        </r>
      </text>
    </comment>
    <comment ref="L1" authorId="0">
      <text>
        <r>
          <rPr>
            <sz val="8"/>
            <color indexed="81"/>
            <rFont val="Tahoma"/>
            <family val="2"/>
          </rPr>
          <t>additional location info (state/region/department/city)</t>
        </r>
      </text>
    </comment>
    <comment ref="M1" authorId="0">
      <text>
        <r>
          <rPr>
            <sz val="8"/>
            <color indexed="81"/>
            <rFont val="Tahoma"/>
            <family val="2"/>
          </rPr>
          <t>MANDATORY: If recent travel from a country distinct from the isolation country</t>
        </r>
      </text>
    </comment>
    <comment ref="N1" authorId="0">
      <text>
        <r>
          <rPr>
            <sz val="8"/>
            <color indexed="81"/>
            <rFont val="Tahoma"/>
            <family val="2"/>
          </rPr>
          <t>MANDATORY: environment or host</t>
        </r>
      </text>
    </comment>
    <comment ref="O1" authorId="0">
      <text>
        <r>
          <rPr>
            <sz val="8"/>
            <color indexed="81"/>
            <rFont val="Tahoma"/>
            <family val="2"/>
          </rPr>
          <t>clinical site, etc.</t>
        </r>
      </text>
    </comment>
    <comment ref="P1" authorId="0">
      <text>
        <r>
          <rPr>
            <sz val="8"/>
            <color indexed="81"/>
            <rFont val="Tahoma"/>
            <family val="2"/>
          </rPr>
          <t>kind of infection or disease</t>
        </r>
      </text>
    </comment>
    <comment ref="Q1" authorId="0">
      <text>
        <r>
          <rPr>
            <sz val="8"/>
            <color indexed="81"/>
            <rFont val="Tahoma"/>
            <family val="2"/>
          </rPr>
          <t>Any additional information on the clinical source or disease</t>
        </r>
      </text>
    </comment>
    <comment ref="R1" authorId="0">
      <text>
        <r>
          <rPr>
            <sz val="8"/>
            <color indexed="81"/>
            <rFont val="Tahoma"/>
            <family val="2"/>
          </rPr>
          <t>Antimicrobial resistance pattern and/or mechanisms</t>
        </r>
      </text>
    </comment>
    <comment ref="S1" authorId="0">
      <text>
        <r>
          <rPr>
            <sz val="8"/>
            <color indexed="81"/>
            <rFont val="Tahoma"/>
            <family val="2"/>
          </rPr>
          <t>Other comments; if you are submitting data from another lab, the source lab of the isolate or genomic sequence can be indicated here</t>
        </r>
      </text>
    </comment>
    <comment ref="T1" authorId="0">
      <text>
        <r>
          <rPr>
            <sz val="8"/>
            <color indexed="81"/>
            <rFont val="Tahoma"/>
            <family val="2"/>
          </rPr>
          <t>Preferably a Genbank or RefSeq assembly accession, although NCBI BioSample and BioProject or other accession numbers are accepted</t>
        </r>
      </text>
    </comment>
    <comment ref="U1" authorId="0">
      <text>
        <r>
          <rPr>
            <sz val="8"/>
            <color indexed="81"/>
            <rFont val="Tahoma"/>
            <family val="2"/>
          </rPr>
          <t>Epidemic clusters</t>
        </r>
      </text>
    </comment>
    <comment ref="V1" authorId="0">
      <text>
        <r>
          <rPr>
            <sz val="8"/>
            <color indexed="81"/>
            <rFont val="Tahoma"/>
            <family val="2"/>
          </rPr>
          <t>Outbreak or sporadic</t>
        </r>
      </text>
    </comment>
  </commentList>
</comments>
</file>

<file path=xl/sharedStrings.xml><?xml version="1.0" encoding="utf-8"?>
<sst xmlns="http://schemas.openxmlformats.org/spreadsheetml/2006/main" count="4108" uniqueCount="4086">
  <si>
    <t>primary name</t>
  </si>
  <si>
    <t>common name</t>
  </si>
  <si>
    <t>aliases</t>
  </si>
  <si>
    <t>16SRNA</t>
  </si>
  <si>
    <t>amy</t>
  </si>
  <si>
    <t>spuA</t>
  </si>
  <si>
    <t>atpA</t>
  </si>
  <si>
    <t>BACT000001</t>
  </si>
  <si>
    <t>rpsA</t>
  </si>
  <si>
    <t>BACT000002</t>
  </si>
  <si>
    <t>rpsB</t>
  </si>
  <si>
    <t>BACT000003</t>
  </si>
  <si>
    <t>rpsC</t>
  </si>
  <si>
    <t>BACT000004</t>
  </si>
  <si>
    <t>rpsD</t>
  </si>
  <si>
    <t>BACT000005</t>
  </si>
  <si>
    <t>rpsE</t>
  </si>
  <si>
    <t>BACT000006</t>
  </si>
  <si>
    <t>rpsF</t>
  </si>
  <si>
    <t>BACT000007</t>
  </si>
  <si>
    <t>rpsG</t>
  </si>
  <si>
    <t>BACT000008</t>
  </si>
  <si>
    <t>rpsH</t>
  </si>
  <si>
    <t>BACT000009</t>
  </si>
  <si>
    <t>rpsI</t>
  </si>
  <si>
    <t>BACT000010</t>
  </si>
  <si>
    <t>rpsJ</t>
  </si>
  <si>
    <t>BACT000011</t>
  </si>
  <si>
    <t>rpsK</t>
  </si>
  <si>
    <t>BACT000012</t>
  </si>
  <si>
    <t>rpsL</t>
  </si>
  <si>
    <t>BACT000013</t>
  </si>
  <si>
    <t>rpsM</t>
  </si>
  <si>
    <t>BACT000014</t>
  </si>
  <si>
    <t>rpsN</t>
  </si>
  <si>
    <t>BACT000015</t>
  </si>
  <si>
    <t>rpsO</t>
  </si>
  <si>
    <t>BACT000016</t>
  </si>
  <si>
    <t>rpsP</t>
  </si>
  <si>
    <t>BACT000017</t>
  </si>
  <si>
    <t>rpsQ</t>
  </si>
  <si>
    <t>BACT000018</t>
  </si>
  <si>
    <t>rpsR</t>
  </si>
  <si>
    <t>BACT000019</t>
  </si>
  <si>
    <t>rpsS</t>
  </si>
  <si>
    <t>BACT000020</t>
  </si>
  <si>
    <t>rpsT</t>
  </si>
  <si>
    <t>BACT000021</t>
  </si>
  <si>
    <t>rpsU</t>
  </si>
  <si>
    <t>BACT000030</t>
  </si>
  <si>
    <t>rplA</t>
  </si>
  <si>
    <t>BACT000031</t>
  </si>
  <si>
    <t>rplB</t>
  </si>
  <si>
    <t>BACT000032</t>
  </si>
  <si>
    <t>rplC</t>
  </si>
  <si>
    <t>BACT000033</t>
  </si>
  <si>
    <t>rplD</t>
  </si>
  <si>
    <t>BACT000034</t>
  </si>
  <si>
    <t>rplE</t>
  </si>
  <si>
    <t>BACT000035</t>
  </si>
  <si>
    <t>rplF</t>
  </si>
  <si>
    <t>BACT000036</t>
  </si>
  <si>
    <t>rplL</t>
  </si>
  <si>
    <t>BACT000038</t>
  </si>
  <si>
    <t>rplI</t>
  </si>
  <si>
    <t>BACT000039</t>
  </si>
  <si>
    <t>rplJ</t>
  </si>
  <si>
    <t>BACT000040</t>
  </si>
  <si>
    <t>rplK</t>
  </si>
  <si>
    <t>BACT000042</t>
  </si>
  <si>
    <t>rplM</t>
  </si>
  <si>
    <t>BACT000043</t>
  </si>
  <si>
    <t>rplN</t>
  </si>
  <si>
    <t>BACT000044</t>
  </si>
  <si>
    <t>rplO</t>
  </si>
  <si>
    <t>BACT000045</t>
  </si>
  <si>
    <t>rplP</t>
  </si>
  <si>
    <t>BACT000046</t>
  </si>
  <si>
    <t>rplQ</t>
  </si>
  <si>
    <t>BACT000047</t>
  </si>
  <si>
    <t>rplR</t>
  </si>
  <si>
    <t>BACT000048</t>
  </si>
  <si>
    <t>rplS</t>
  </si>
  <si>
    <t>BACT000049</t>
  </si>
  <si>
    <t>rplT</t>
  </si>
  <si>
    <t>BACT000050</t>
  </si>
  <si>
    <t>rplU</t>
  </si>
  <si>
    <t>BACT000051</t>
  </si>
  <si>
    <t>rplV</t>
  </si>
  <si>
    <t>BACT000052</t>
  </si>
  <si>
    <t>rplW</t>
  </si>
  <si>
    <t>BACT000053</t>
  </si>
  <si>
    <t>rplX</t>
  </si>
  <si>
    <t>BACT000056</t>
  </si>
  <si>
    <t>rpmA</t>
  </si>
  <si>
    <t>BACT000057</t>
  </si>
  <si>
    <t>rpmB</t>
  </si>
  <si>
    <t>BACT000058</t>
  </si>
  <si>
    <t>rpmC</t>
  </si>
  <si>
    <t>BACT000059</t>
  </si>
  <si>
    <t>rpmD</t>
  </si>
  <si>
    <t>BACT000060</t>
  </si>
  <si>
    <t>rpmE</t>
  </si>
  <si>
    <t>BACT000061</t>
  </si>
  <si>
    <t>rpmF</t>
  </si>
  <si>
    <t>BACT000062</t>
  </si>
  <si>
    <t>rpmG</t>
  </si>
  <si>
    <t>BACT000063</t>
  </si>
  <si>
    <t>rpmH</t>
  </si>
  <si>
    <t>BACT000064</t>
  </si>
  <si>
    <t>rpmI</t>
  </si>
  <si>
    <t>BACT000065</t>
  </si>
  <si>
    <t>rpmJ</t>
  </si>
  <si>
    <t>DIP0353</t>
  </si>
  <si>
    <t>DIP_RS11515</t>
  </si>
  <si>
    <t>DIP_RS11520</t>
  </si>
  <si>
    <t>DIP_RS11525</t>
  </si>
  <si>
    <t>DIP_RS11530</t>
  </si>
  <si>
    <t>DIP_RS11535</t>
  </si>
  <si>
    <t>DIP_RS11540</t>
  </si>
  <si>
    <t>DIP_RS11545</t>
  </si>
  <si>
    <t>DIP_RS11550</t>
  </si>
  <si>
    <t>DIP_RS11555</t>
  </si>
  <si>
    <t>DIP_RS11560</t>
  </si>
  <si>
    <t>DIP_RS11625</t>
  </si>
  <si>
    <t>DIP_RS11630</t>
  </si>
  <si>
    <t>DIP_RS11635</t>
  </si>
  <si>
    <t>DIP_RS11645</t>
  </si>
  <si>
    <t>DIP_RS11665</t>
  </si>
  <si>
    <t>DIP_RS11670</t>
  </si>
  <si>
    <t>DIP_RS11675</t>
  </si>
  <si>
    <t>DIP_RS11685</t>
  </si>
  <si>
    <t>DIP_RS11730</t>
  </si>
  <si>
    <t>DIP_RS11735</t>
  </si>
  <si>
    <t>DIP_RS11740</t>
  </si>
  <si>
    <t>DIP_RS11745</t>
  </si>
  <si>
    <t>DIP_RS11750</t>
  </si>
  <si>
    <t>DIP_RS11755</t>
  </si>
  <si>
    <t>DIP_RS11880</t>
  </si>
  <si>
    <t>DIP_RS11885</t>
  </si>
  <si>
    <t>DIP_RS11890</t>
  </si>
  <si>
    <t>DIP_RS11895</t>
  </si>
  <si>
    <t>DIP_RS11905</t>
  </si>
  <si>
    <t>DIP_RS11910</t>
  </si>
  <si>
    <t>DIP_RS11915</t>
  </si>
  <si>
    <t>DIP_RS11920</t>
  </si>
  <si>
    <t>DIP_RS11950</t>
  </si>
  <si>
    <t>DIP_RS11955</t>
  </si>
  <si>
    <t>DIP_RS11965</t>
  </si>
  <si>
    <t>DIP_RS11970</t>
  </si>
  <si>
    <t>DIP_RS11975</t>
  </si>
  <si>
    <t>DIP_RS11990</t>
  </si>
  <si>
    <t>DIP_RS11995</t>
  </si>
  <si>
    <t>DIP_RS12000</t>
  </si>
  <si>
    <t>DIP_RS12005</t>
  </si>
  <si>
    <t>DIP_RS12010</t>
  </si>
  <si>
    <t>DIP_RS12035</t>
  </si>
  <si>
    <t>DIP_RS12040</t>
  </si>
  <si>
    <t>DIP_RS12050</t>
  </si>
  <si>
    <t>DIP_RS12055</t>
  </si>
  <si>
    <t>DIP_RS12060</t>
  </si>
  <si>
    <t>DIP_RS12080</t>
  </si>
  <si>
    <t>DIP_RS12085</t>
  </si>
  <si>
    <t>DIP_RS12130</t>
  </si>
  <si>
    <t>DIP_RS12135</t>
  </si>
  <si>
    <t>DIP_RS12145</t>
  </si>
  <si>
    <t>DIP_RS12150</t>
  </si>
  <si>
    <t>DIP_RS12155</t>
  </si>
  <si>
    <t>DIP_RS12160</t>
  </si>
  <si>
    <t>DIP_RS12165</t>
  </si>
  <si>
    <t>DIP_RS12170</t>
  </si>
  <si>
    <t>DIP_RS12175</t>
  </si>
  <si>
    <t>DIP_RS12180</t>
  </si>
  <si>
    <t>DIP_RS12185</t>
  </si>
  <si>
    <t>DIP_RS12190</t>
  </si>
  <si>
    <t>DIP_RS12195</t>
  </si>
  <si>
    <t>DIP_RS12200</t>
  </si>
  <si>
    <t>DIP_RS12210</t>
  </si>
  <si>
    <t>DIP_RS12215</t>
  </si>
  <si>
    <t>DIP_RS12220</t>
  </si>
  <si>
    <t>DIP_RS12230</t>
  </si>
  <si>
    <t>DIP_RS12235</t>
  </si>
  <si>
    <t>DIP_RS12240</t>
  </si>
  <si>
    <t>DIP_RS12245</t>
  </si>
  <si>
    <t>DIP_RS12250</t>
  </si>
  <si>
    <t>DIP_RS12255</t>
  </si>
  <si>
    <t>DIP_RS12260</t>
  </si>
  <si>
    <t>DIP_RS12265</t>
  </si>
  <si>
    <t>DIP_RS12270</t>
  </si>
  <si>
    <t>DIP_RS12650</t>
  </si>
  <si>
    <t>DIP_RS12655</t>
  </si>
  <si>
    <t>DIP_RS12670</t>
  </si>
  <si>
    <t>DIP_RS12675</t>
  </si>
  <si>
    <t>DIP_RS12685</t>
  </si>
  <si>
    <t>DIP_RS12690</t>
  </si>
  <si>
    <t>DIP_RS12695</t>
  </si>
  <si>
    <t>DIP_RS12700</t>
  </si>
  <si>
    <t>DIP_RS12705</t>
  </si>
  <si>
    <t>DIP_RS12735</t>
  </si>
  <si>
    <t>DIP_RS12740</t>
  </si>
  <si>
    <t>DIP_RS12745</t>
  </si>
  <si>
    <t>DIP_RS12750</t>
  </si>
  <si>
    <t>DIP_RS12770</t>
  </si>
  <si>
    <t>DIP_RS12775</t>
  </si>
  <si>
    <t>DIP_RS12780</t>
  </si>
  <si>
    <t>DIP_RS12785</t>
  </si>
  <si>
    <t>DIP_RS12790</t>
  </si>
  <si>
    <t>DIP_RS12795</t>
  </si>
  <si>
    <t>DIP_RS12800</t>
  </si>
  <si>
    <t>DIP_RS12810</t>
  </si>
  <si>
    <t>DIP_RS12815</t>
  </si>
  <si>
    <t>DIP_RS12820</t>
  </si>
  <si>
    <t>DIP_RS12825</t>
  </si>
  <si>
    <t>DIP_RS12830</t>
  </si>
  <si>
    <t>DIP_RS12835</t>
  </si>
  <si>
    <t>DIP_RS12840</t>
  </si>
  <si>
    <t>DIP_RS12845</t>
  </si>
  <si>
    <t>DIP_RS12860</t>
  </si>
  <si>
    <t>DIP_RS12865</t>
  </si>
  <si>
    <t>DIP_RS12870</t>
  </si>
  <si>
    <t>DIP_RS12875</t>
  </si>
  <si>
    <t>DIP_RS12880</t>
  </si>
  <si>
    <t>DIP_RS12885</t>
  </si>
  <si>
    <t>DIP_RS12890</t>
  </si>
  <si>
    <t>DIP_RS12895</t>
  </si>
  <si>
    <t>DIP_RS12910</t>
  </si>
  <si>
    <t>DIP_RS12915</t>
  </si>
  <si>
    <t>DIP_RS12920</t>
  </si>
  <si>
    <t>DIP_RS12925</t>
  </si>
  <si>
    <t>DIP_RS12930</t>
  </si>
  <si>
    <t>DIP_RS12935</t>
  </si>
  <si>
    <t>DIP_RS12945</t>
  </si>
  <si>
    <t>DIP_RS12950</t>
  </si>
  <si>
    <t>DIP_RS12955</t>
  </si>
  <si>
    <t>DIP_RS12960</t>
  </si>
  <si>
    <t>DIP_RS12965</t>
  </si>
  <si>
    <t>DIP_RS12970</t>
  </si>
  <si>
    <t>DIP_RS12975</t>
  </si>
  <si>
    <t>DIP_RS12980</t>
  </si>
  <si>
    <t>DIP_RS12985</t>
  </si>
  <si>
    <t>DIP_RS12990</t>
  </si>
  <si>
    <t>DIP_RS12995</t>
  </si>
  <si>
    <t>DIP_RS13000</t>
  </si>
  <si>
    <t>DIP_RS13005</t>
  </si>
  <si>
    <t>DIP_RS13015</t>
  </si>
  <si>
    <t>DIP_RS13025</t>
  </si>
  <si>
    <t>DIP_RS13030</t>
  </si>
  <si>
    <t>DIP_RS13040</t>
  </si>
  <si>
    <t>DIP_RS13045</t>
  </si>
  <si>
    <t>DIP_RS13140</t>
  </si>
  <si>
    <t>DIP_RS13145</t>
  </si>
  <si>
    <t>DIP_RS13150</t>
  </si>
  <si>
    <t>DIP_RS13155</t>
  </si>
  <si>
    <t>DIP_RS13160</t>
  </si>
  <si>
    <t>DIP_RS13165</t>
  </si>
  <si>
    <t>DIP_RS13170</t>
  </si>
  <si>
    <t>DIP_RS13175</t>
  </si>
  <si>
    <t>DIP_RS13180</t>
  </si>
  <si>
    <t>DIP_RS13185</t>
  </si>
  <si>
    <t>DIP_RS13190</t>
  </si>
  <si>
    <t>DIP_RS13195</t>
  </si>
  <si>
    <t>DIP_RS13200</t>
  </si>
  <si>
    <t>DIP_RS13205</t>
  </si>
  <si>
    <t>DIP_RS13210</t>
  </si>
  <si>
    <t>DIP_RS13215</t>
  </si>
  <si>
    <t>DIP_RS13220</t>
  </si>
  <si>
    <t>DIP_RS13225</t>
  </si>
  <si>
    <t>DIP_RS13230</t>
  </si>
  <si>
    <t>DIP_RS13240</t>
  </si>
  <si>
    <t>DIP_RS13245</t>
  </si>
  <si>
    <t>DIP_RS13265</t>
  </si>
  <si>
    <t>DIP_RS13270</t>
  </si>
  <si>
    <t>DIP_RS13275</t>
  </si>
  <si>
    <t>DIP_RS13280</t>
  </si>
  <si>
    <t>DIP_RS13290</t>
  </si>
  <si>
    <t>DIP_RS13295</t>
  </si>
  <si>
    <t>DIP_RS13300</t>
  </si>
  <si>
    <t>DIP_RS13305</t>
  </si>
  <si>
    <t>DIP_RS13310</t>
  </si>
  <si>
    <t>DIP_RS13315</t>
  </si>
  <si>
    <t>DIP_RS13320</t>
  </si>
  <si>
    <t>DIP_RS13325</t>
  </si>
  <si>
    <t>DIP_RS13330</t>
  </si>
  <si>
    <t>DIP_RS13335</t>
  </si>
  <si>
    <t>DIP_RS13340</t>
  </si>
  <si>
    <t>DIP_RS13345</t>
  </si>
  <si>
    <t>DIP_RS13355</t>
  </si>
  <si>
    <t>DIP_RS13360</t>
  </si>
  <si>
    <t>DIP_RS13365</t>
  </si>
  <si>
    <t>DIP_RS13370</t>
  </si>
  <si>
    <t>DIP_RS13375</t>
  </si>
  <si>
    <t>DIP_RS13380</t>
  </si>
  <si>
    <t>DIP_RS13385</t>
  </si>
  <si>
    <t>DIP_RS13390</t>
  </si>
  <si>
    <t>DIP_RS13405</t>
  </si>
  <si>
    <t>DIP_RS13410</t>
  </si>
  <si>
    <t>DIP_RS13415</t>
  </si>
  <si>
    <t>DIP_RS13420</t>
  </si>
  <si>
    <t>DIP_RS13425</t>
  </si>
  <si>
    <t>DIP_RS13430</t>
  </si>
  <si>
    <t>DIP_RS13435</t>
  </si>
  <si>
    <t>DIP_RS13440</t>
  </si>
  <si>
    <t>DIP_RS13445</t>
  </si>
  <si>
    <t>DIP_RS13450</t>
  </si>
  <si>
    <t>DIP_RS13455</t>
  </si>
  <si>
    <t>DIP_RS13460</t>
  </si>
  <si>
    <t>DIP_RS13495</t>
  </si>
  <si>
    <t>DIP_RS13535</t>
  </si>
  <si>
    <t>DIP_RS13540</t>
  </si>
  <si>
    <t>DIP_RS13545</t>
  </si>
  <si>
    <t>DIP_RS13550</t>
  </si>
  <si>
    <t>DIP_RS13555</t>
  </si>
  <si>
    <t>DIP_RS13565</t>
  </si>
  <si>
    <t>DIP_RS13575</t>
  </si>
  <si>
    <t>DIP_RS13635</t>
  </si>
  <si>
    <t>DIP_RS13640</t>
  </si>
  <si>
    <t>DIP_RS13650</t>
  </si>
  <si>
    <t>DIP_RS13655</t>
  </si>
  <si>
    <t>DIP_RS13660</t>
  </si>
  <si>
    <t>DIP_RS13665</t>
  </si>
  <si>
    <t>DIP_RS13685</t>
  </si>
  <si>
    <t>DIP_RS13750</t>
  </si>
  <si>
    <t>DIP_RS13755</t>
  </si>
  <si>
    <t>DIP_RS13785</t>
  </si>
  <si>
    <t>DIP_RS13790</t>
  </si>
  <si>
    <t>DIP_RS13875</t>
  </si>
  <si>
    <t>DIP_RS13880</t>
  </si>
  <si>
    <t>DIP_RS13885</t>
  </si>
  <si>
    <t>DIP_RS13890</t>
  </si>
  <si>
    <t>DIP_RS13895</t>
  </si>
  <si>
    <t>DIP_RS13900</t>
  </si>
  <si>
    <t>DIP_RS13905</t>
  </si>
  <si>
    <t>DIP_RS13910</t>
  </si>
  <si>
    <t>DIP_RS13915</t>
  </si>
  <si>
    <t>DIP_RS13920</t>
  </si>
  <si>
    <t>DIP_RS13965</t>
  </si>
  <si>
    <t>DIP_RS13970</t>
  </si>
  <si>
    <t>DIP_RS13975</t>
  </si>
  <si>
    <t>DIP_RS13980</t>
  </si>
  <si>
    <t>DIP_RS13985</t>
  </si>
  <si>
    <t>DIP_RS13990</t>
  </si>
  <si>
    <t>DIP_RS13995</t>
  </si>
  <si>
    <t>DIP_RS14000</t>
  </si>
  <si>
    <t>DIP_RS14005</t>
  </si>
  <si>
    <t>DIP_RS14010</t>
  </si>
  <si>
    <t>DIP_RS14015</t>
  </si>
  <si>
    <t>DIP_RS14020</t>
  </si>
  <si>
    <t>DIP_RS14025</t>
  </si>
  <si>
    <t>DIP_RS14035</t>
  </si>
  <si>
    <t>DIP_RS14060</t>
  </si>
  <si>
    <t>DIP_RS14075</t>
  </si>
  <si>
    <t>DIP_RS14080</t>
  </si>
  <si>
    <t>DIP_RS14090</t>
  </si>
  <si>
    <t>DIP_RS14095</t>
  </si>
  <si>
    <t>DIP_RS14100</t>
  </si>
  <si>
    <t>DIP_RS14105</t>
  </si>
  <si>
    <t>DIP_RS14110</t>
  </si>
  <si>
    <t>DIP_RS14125</t>
  </si>
  <si>
    <t>DIP_RS14130</t>
  </si>
  <si>
    <t>DIP_RS14140</t>
  </si>
  <si>
    <t>DIP_RS14145</t>
  </si>
  <si>
    <t>DIP_RS14150</t>
  </si>
  <si>
    <t>DIP_RS14155</t>
  </si>
  <si>
    <t>DIP_RS14160</t>
  </si>
  <si>
    <t>DIP_RS14165</t>
  </si>
  <si>
    <t>DIP_RS14170</t>
  </si>
  <si>
    <t>DIP_RS14175</t>
  </si>
  <si>
    <t>DIP_RS14185</t>
  </si>
  <si>
    <t>DIP_RS14190</t>
  </si>
  <si>
    <t>DIP_RS14195</t>
  </si>
  <si>
    <t>DIP_RS14205</t>
  </si>
  <si>
    <t>DIP_RS14210</t>
  </si>
  <si>
    <t>DIP_RS14215</t>
  </si>
  <si>
    <t>DIP_RS14220</t>
  </si>
  <si>
    <t>DIP_RS14225</t>
  </si>
  <si>
    <t>DIP_RS14230</t>
  </si>
  <si>
    <t>DIP_RS14235</t>
  </si>
  <si>
    <t>DIP_RS14240</t>
  </si>
  <si>
    <t>DIP_RS14245</t>
  </si>
  <si>
    <t>DIP_RS14250</t>
  </si>
  <si>
    <t>DIP_RS14275</t>
  </si>
  <si>
    <t>DIP_RS14290</t>
  </si>
  <si>
    <t>DIP_RS14295</t>
  </si>
  <si>
    <t>DIP_RS14300</t>
  </si>
  <si>
    <t>DIP_RS14310</t>
  </si>
  <si>
    <t>DIP_RS14315</t>
  </si>
  <si>
    <t>DIP_RS14320</t>
  </si>
  <si>
    <t>DIP_RS14325</t>
  </si>
  <si>
    <t>DIP_RS14330</t>
  </si>
  <si>
    <t>DIP_RS14340</t>
  </si>
  <si>
    <t>DIP_RS14345</t>
  </si>
  <si>
    <t>DIP_RS14350</t>
  </si>
  <si>
    <t>DIP_RS14355</t>
  </si>
  <si>
    <t>DIP_RS14360</t>
  </si>
  <si>
    <t>DIP_RS14375</t>
  </si>
  <si>
    <t>DIP_RS14380</t>
  </si>
  <si>
    <t>DIP_RS14385</t>
  </si>
  <si>
    <t>DIP_RS14390</t>
  </si>
  <si>
    <t>DIP_RS14395</t>
  </si>
  <si>
    <t>DIP_RS14400</t>
  </si>
  <si>
    <t>DIP_RS14455</t>
  </si>
  <si>
    <t>DIP_RS14460</t>
  </si>
  <si>
    <t>DIP_RS14465</t>
  </si>
  <si>
    <t>DIP_RS14470</t>
  </si>
  <si>
    <t>DIP_RS14475</t>
  </si>
  <si>
    <t>DIP_RS14480</t>
  </si>
  <si>
    <t>DIP_RS14485</t>
  </si>
  <si>
    <t>dacB1</t>
  </si>
  <si>
    <t>DIP_RS14490</t>
  </si>
  <si>
    <t>DIP_RS14500</t>
  </si>
  <si>
    <t>DIP_RS14505</t>
  </si>
  <si>
    <t>DIP_RS14510</t>
  </si>
  <si>
    <t>DIP_RS14525</t>
  </si>
  <si>
    <t>DIP_RS14540</t>
  </si>
  <si>
    <t>DIP_RS14550</t>
  </si>
  <si>
    <t>DIP_RS14555</t>
  </si>
  <si>
    <t>DIP_RS14560</t>
  </si>
  <si>
    <t>DIP_RS14565</t>
  </si>
  <si>
    <t>DIP_RS14570</t>
  </si>
  <si>
    <t>DIP_RS14575</t>
  </si>
  <si>
    <t>DIP_RS14580</t>
  </si>
  <si>
    <t>DIP_RS14610</t>
  </si>
  <si>
    <t>DIP_RS14615</t>
  </si>
  <si>
    <t>DIP_RS14620</t>
  </si>
  <si>
    <t>DIP_RS14625</t>
  </si>
  <si>
    <t>DIP_RS14630</t>
  </si>
  <si>
    <t>DIP_RS14635</t>
  </si>
  <si>
    <t>DIP_RS14640</t>
  </si>
  <si>
    <t>DIP_RS14645</t>
  </si>
  <si>
    <t>DIP_RS14650</t>
  </si>
  <si>
    <t>DIP_RS14655</t>
  </si>
  <si>
    <t>DIP_RS14665</t>
  </si>
  <si>
    <t>DIP_RS14675</t>
  </si>
  <si>
    <t>DIP_RS14680</t>
  </si>
  <si>
    <t>DIP_RS14685</t>
  </si>
  <si>
    <t>DIP_RS14690</t>
  </si>
  <si>
    <t>DIP_RS14695</t>
  </si>
  <si>
    <t>DIP_RS14705</t>
  </si>
  <si>
    <t>DIP_RS14710</t>
  </si>
  <si>
    <t>DIP_RS14725</t>
  </si>
  <si>
    <t>DIP_RS14730</t>
  </si>
  <si>
    <t>DIP_RS14735</t>
  </si>
  <si>
    <t>DIP_RS14740</t>
  </si>
  <si>
    <t>DIP_RS14745</t>
  </si>
  <si>
    <t>DIP_RS14750</t>
  </si>
  <si>
    <t>DIP_RS14755</t>
  </si>
  <si>
    <t>DIP_RS14760</t>
  </si>
  <si>
    <t>DIP_RS14765</t>
  </si>
  <si>
    <t>DIP_RS14770</t>
  </si>
  <si>
    <t>DIP_RS14775</t>
  </si>
  <si>
    <t>DIP_RS14780</t>
  </si>
  <si>
    <t>DIP_RS14785</t>
  </si>
  <si>
    <t>DIP_RS14790</t>
  </si>
  <si>
    <t>DIP_RS14795</t>
  </si>
  <si>
    <t>DIP_RS14805</t>
  </si>
  <si>
    <t>DIP_RS14810</t>
  </si>
  <si>
    <t>DIP_RS14815</t>
  </si>
  <si>
    <t>DIP_RS14820</t>
  </si>
  <si>
    <t>DIP_RS14825</t>
  </si>
  <si>
    <t>DIP_RS14830</t>
  </si>
  <si>
    <t>DIP_RS14840</t>
  </si>
  <si>
    <t>DIP_RS14845</t>
  </si>
  <si>
    <t>DIP_RS14850</t>
  </si>
  <si>
    <t>DIP_RS14860</t>
  </si>
  <si>
    <t>DIP_RS14865</t>
  </si>
  <si>
    <t>DIP_RS14870</t>
  </si>
  <si>
    <t>DIP_RS14880</t>
  </si>
  <si>
    <t>DIP_RS14885</t>
  </si>
  <si>
    <t>DIP_RS14890</t>
  </si>
  <si>
    <t>DIP_RS14895</t>
  </si>
  <si>
    <t>DIP_RS14900</t>
  </si>
  <si>
    <t>DIP_RS14905</t>
  </si>
  <si>
    <t>DIP_RS14910</t>
  </si>
  <si>
    <t>DIP_RS14915</t>
  </si>
  <si>
    <t>DIP_RS14925</t>
  </si>
  <si>
    <t>DIP_RS14930</t>
  </si>
  <si>
    <t>DIP_RS14935</t>
  </si>
  <si>
    <t>DIP_RS14945</t>
  </si>
  <si>
    <t>DIP_RS14975</t>
  </si>
  <si>
    <t>DIP_RS14980</t>
  </si>
  <si>
    <t>DIP_RS14985</t>
  </si>
  <si>
    <t>DIP_RS14990</t>
  </si>
  <si>
    <t>DIP_RS15000</t>
  </si>
  <si>
    <t>DIP_RS15005</t>
  </si>
  <si>
    <t>DIP_RS15010</t>
  </si>
  <si>
    <t>DIP_RS15025</t>
  </si>
  <si>
    <t>DIP_RS15115</t>
  </si>
  <si>
    <t>DIP_RS15120</t>
  </si>
  <si>
    <t>DIP_RS15125</t>
  </si>
  <si>
    <t>DIP_RS15130</t>
  </si>
  <si>
    <t>DIP_RS15135</t>
  </si>
  <si>
    <t>DIP_RS15140</t>
  </si>
  <si>
    <t>DIP_RS15145</t>
  </si>
  <si>
    <t>DIP_RS15150</t>
  </si>
  <si>
    <t>DIP_RS15155</t>
  </si>
  <si>
    <t>DIP_RS15160</t>
  </si>
  <si>
    <t>DIP_RS15165</t>
  </si>
  <si>
    <t>DIP_RS15170</t>
  </si>
  <si>
    <t>DIP_RS15175</t>
  </si>
  <si>
    <t>DIP_RS15180</t>
  </si>
  <si>
    <t>DIP_RS15185</t>
  </si>
  <si>
    <t>DIP_RS15190</t>
  </si>
  <si>
    <t>DIP_RS15195</t>
  </si>
  <si>
    <t>DIP_RS15200</t>
  </si>
  <si>
    <t>DIP_RS15205</t>
  </si>
  <si>
    <t>DIP_RS15210</t>
  </si>
  <si>
    <t>DIP_RS15215</t>
  </si>
  <si>
    <t>DIP_RS15225</t>
  </si>
  <si>
    <t>DIP_RS15335</t>
  </si>
  <si>
    <t>DIP_RS15340</t>
  </si>
  <si>
    <t>DIP_RS15345</t>
  </si>
  <si>
    <t>DIP_RS15350</t>
  </si>
  <si>
    <t>DIP_RS15360</t>
  </si>
  <si>
    <t>DIP_RS15365</t>
  </si>
  <si>
    <t>DIP_RS15370</t>
  </si>
  <si>
    <t>DIP_RS15375</t>
  </si>
  <si>
    <t>DIP_RS15380</t>
  </si>
  <si>
    <t>DIP_RS15385</t>
  </si>
  <si>
    <t>DIP_RS15390</t>
  </si>
  <si>
    <t>DIP_RS15395</t>
  </si>
  <si>
    <t>DIP_RS15400</t>
  </si>
  <si>
    <t>DIP_RS15415</t>
  </si>
  <si>
    <t>DIP_RS15420</t>
  </si>
  <si>
    <t>DIP_RS15425</t>
  </si>
  <si>
    <t>DIP_RS15455</t>
  </si>
  <si>
    <t>DIP_RS15460</t>
  </si>
  <si>
    <t>DIP_RS15500</t>
  </si>
  <si>
    <t>DIP_RS15505</t>
  </si>
  <si>
    <t>DIP_RS15510</t>
  </si>
  <si>
    <t>DIP_RS15515</t>
  </si>
  <si>
    <t>DIP_RS15520</t>
  </si>
  <si>
    <t>DIP_RS15525</t>
  </si>
  <si>
    <t>DIP_RS15540</t>
  </si>
  <si>
    <t>DIP_RS15545</t>
  </si>
  <si>
    <t>DIP_RS15550</t>
  </si>
  <si>
    <t>DIP_RS15555</t>
  </si>
  <si>
    <t>DIP_RS15560</t>
  </si>
  <si>
    <t>DIP_RS15565</t>
  </si>
  <si>
    <t>DIP_RS15575</t>
  </si>
  <si>
    <t>DIP_RS15580</t>
  </si>
  <si>
    <t>DIP_RS15585</t>
  </si>
  <si>
    <t>DIP_RS15590</t>
  </si>
  <si>
    <t>DIP_RS15600</t>
  </si>
  <si>
    <t>DIP_RS15610</t>
  </si>
  <si>
    <t>DIP_RS15615</t>
  </si>
  <si>
    <t>DIP_RS15620</t>
  </si>
  <si>
    <t>DIP_RS15625</t>
  </si>
  <si>
    <t>DIP_RS15630</t>
  </si>
  <si>
    <t>DIP_RS15635</t>
  </si>
  <si>
    <t>DIP_RS15645</t>
  </si>
  <si>
    <t>DIP_RS15650</t>
  </si>
  <si>
    <t>DIP_RS15655</t>
  </si>
  <si>
    <t>DIP_RS15660</t>
  </si>
  <si>
    <t>DIP_RS15675</t>
  </si>
  <si>
    <t>DIP_RS15680</t>
  </si>
  <si>
    <t>DIP_RS15685</t>
  </si>
  <si>
    <t>DIP_RS15690</t>
  </si>
  <si>
    <t>DIP_RS15700</t>
  </si>
  <si>
    <t>DIP_RS15710</t>
  </si>
  <si>
    <t>DIP_RS15715</t>
  </si>
  <si>
    <t>DIP_RS15720</t>
  </si>
  <si>
    <t>DIP_RS15725</t>
  </si>
  <si>
    <t>DIP_RS15730</t>
  </si>
  <si>
    <t>DIP_RS15735</t>
  </si>
  <si>
    <t>DIP_RS15740</t>
  </si>
  <si>
    <t>DIP_RS15745</t>
  </si>
  <si>
    <t>DIP_RS15750</t>
  </si>
  <si>
    <t>DIP_RS15755</t>
  </si>
  <si>
    <t>DIP_RS15760</t>
  </si>
  <si>
    <t>DIP_RS15765</t>
  </si>
  <si>
    <t>DIP_RS15770</t>
  </si>
  <si>
    <t>DIP_RS15775</t>
  </si>
  <si>
    <t>DIP_RS15780</t>
  </si>
  <si>
    <t>DIP_RS15785</t>
  </si>
  <si>
    <t>DIP_RS15790</t>
  </si>
  <si>
    <t>DIP_RS15795</t>
  </si>
  <si>
    <t>DIP_RS15810</t>
  </si>
  <si>
    <t>DIP_RS15815</t>
  </si>
  <si>
    <t>DIP_RS15820</t>
  </si>
  <si>
    <t>DIP_RS15825</t>
  </si>
  <si>
    <t>DIP_RS15830</t>
  </si>
  <si>
    <t>DIP_RS15835</t>
  </si>
  <si>
    <t>DIP_RS15840</t>
  </si>
  <si>
    <t>DIP_RS15845</t>
  </si>
  <si>
    <t>DIP_RS15850</t>
  </si>
  <si>
    <t>DIP_RS15855</t>
  </si>
  <si>
    <t>DIP_RS15860</t>
  </si>
  <si>
    <t>DIP_RS15865</t>
  </si>
  <si>
    <t>DIP_RS15870</t>
  </si>
  <si>
    <t>DIP_RS15875</t>
  </si>
  <si>
    <t>DIP_RS15880</t>
  </si>
  <si>
    <t>DIP_RS15885</t>
  </si>
  <si>
    <t>DIP_RS15890</t>
  </si>
  <si>
    <t>DIP_RS15895</t>
  </si>
  <si>
    <t>DIP_RS15900</t>
  </si>
  <si>
    <t>DIP_RS15905</t>
  </si>
  <si>
    <t>DIP_RS15910</t>
  </si>
  <si>
    <t>DIP_RS15915</t>
  </si>
  <si>
    <t>DIP_RS15920</t>
  </si>
  <si>
    <t>DIP_RS15925</t>
  </si>
  <si>
    <t>DIP_RS15930</t>
  </si>
  <si>
    <t>DIP_RS15940</t>
  </si>
  <si>
    <t>DIP_RS15945</t>
  </si>
  <si>
    <t>DIP_RS15955</t>
  </si>
  <si>
    <t>DIP_RS15965</t>
  </si>
  <si>
    <t>DIP_RS15980</t>
  </si>
  <si>
    <t>DIP_RS15985</t>
  </si>
  <si>
    <t>DIP_RS15990</t>
  </si>
  <si>
    <t>DIP_RS15995</t>
  </si>
  <si>
    <t>DIP_RS16025</t>
  </si>
  <si>
    <t>DIP_RS16030</t>
  </si>
  <si>
    <t>DIP_RS16035</t>
  </si>
  <si>
    <t>DIP_RS16040</t>
  </si>
  <si>
    <t>DIP_RS16045</t>
  </si>
  <si>
    <t>DIP_RS16050</t>
  </si>
  <si>
    <t>DIP_RS16055</t>
  </si>
  <si>
    <t>DIP_RS16060</t>
  </si>
  <si>
    <t>DIP_RS16065</t>
  </si>
  <si>
    <t>DIP_RS16075</t>
  </si>
  <si>
    <t>DIP_RS16080</t>
  </si>
  <si>
    <t>DIP_RS16085</t>
  </si>
  <si>
    <t>DIP_RS16090</t>
  </si>
  <si>
    <t>DIP_RS16095</t>
  </si>
  <si>
    <t>DIP_RS16100</t>
  </si>
  <si>
    <t>DIP_RS16105</t>
  </si>
  <si>
    <t>DIP_RS16110</t>
  </si>
  <si>
    <t>DIP_RS16115</t>
  </si>
  <si>
    <t>DIP_RS16120</t>
  </si>
  <si>
    <t>DIP_RS16125</t>
  </si>
  <si>
    <t>DIP_RS16130</t>
  </si>
  <si>
    <t>DIP_RS16135</t>
  </si>
  <si>
    <t>DIP_RS16140</t>
  </si>
  <si>
    <t>DIP_RS16145</t>
  </si>
  <si>
    <t>DIP_RS16180</t>
  </si>
  <si>
    <t>DIP_RS16185</t>
  </si>
  <si>
    <t>DIP_RS16195</t>
  </si>
  <si>
    <t>DIP_RS16205</t>
  </si>
  <si>
    <t>DIP_RS16225</t>
  </si>
  <si>
    <t>DIP_RS16230</t>
  </si>
  <si>
    <t>DIP_RS16235</t>
  </si>
  <si>
    <t>DIP_RS16245</t>
  </si>
  <si>
    <t>DIP_RS16250</t>
  </si>
  <si>
    <t>DIP_RS16255</t>
  </si>
  <si>
    <t>DIP_RS16260</t>
  </si>
  <si>
    <t>DIP_RS16265</t>
  </si>
  <si>
    <t>DIP_RS16295</t>
  </si>
  <si>
    <t>DIP_RS16305</t>
  </si>
  <si>
    <t>DIP_RS16310</t>
  </si>
  <si>
    <t>DIP_RS16315</t>
  </si>
  <si>
    <t>DIP_RS16320</t>
  </si>
  <si>
    <t>DIP_RS16325</t>
  </si>
  <si>
    <t>DIP_RS16335</t>
  </si>
  <si>
    <t>DIP_RS16350</t>
  </si>
  <si>
    <t>DIP_RS16355</t>
  </si>
  <si>
    <t>DIP_RS16360</t>
  </si>
  <si>
    <t>DIP_RS16365</t>
  </si>
  <si>
    <t>DIP_RS16370</t>
  </si>
  <si>
    <t>DIP_RS16375</t>
  </si>
  <si>
    <t>DIP_RS16380</t>
  </si>
  <si>
    <t>DIP_RS16385</t>
  </si>
  <si>
    <t>DIP_RS16390</t>
  </si>
  <si>
    <t>DIP_RS16395</t>
  </si>
  <si>
    <t>DIP_RS16400</t>
  </si>
  <si>
    <t>DIP_RS16405</t>
  </si>
  <si>
    <t>DIP_RS16415</t>
  </si>
  <si>
    <t>DIP_RS16430</t>
  </si>
  <si>
    <t>DIP_RS16435</t>
  </si>
  <si>
    <t>DIP_RS16440</t>
  </si>
  <si>
    <t>DIP_RS16450</t>
  </si>
  <si>
    <t>DIP_RS16455</t>
  </si>
  <si>
    <t>DIP_RS16460</t>
  </si>
  <si>
    <t>DIP_RS16465</t>
  </si>
  <si>
    <t>DIP_RS16470</t>
  </si>
  <si>
    <t>DIP_RS16480</t>
  </si>
  <si>
    <t>DIP_RS16485</t>
  </si>
  <si>
    <t>DIP_RS16490</t>
  </si>
  <si>
    <t>DIP_RS16495</t>
  </si>
  <si>
    <t>DIP_RS16505</t>
  </si>
  <si>
    <t>DIP_RS16520</t>
  </si>
  <si>
    <t>DIP_RS16525</t>
  </si>
  <si>
    <t>DIP_RS16530</t>
  </si>
  <si>
    <t>DIP_RS16535</t>
  </si>
  <si>
    <t>DIP_RS16540</t>
  </si>
  <si>
    <t>DIP_RS16545</t>
  </si>
  <si>
    <t>DIP_RS16555</t>
  </si>
  <si>
    <t>DIP_RS16560</t>
  </si>
  <si>
    <t>DIP_RS16565</t>
  </si>
  <si>
    <t>DIP_RS16570</t>
  </si>
  <si>
    <t>DIP_RS16575</t>
  </si>
  <si>
    <t>DIP_RS16580</t>
  </si>
  <si>
    <t>DIP_RS16585</t>
  </si>
  <si>
    <t>DIP_RS16590</t>
  </si>
  <si>
    <t>DIP_RS16595</t>
  </si>
  <si>
    <t>DIP_RS16605</t>
  </si>
  <si>
    <t>DIP_RS16610</t>
  </si>
  <si>
    <t>DIP_RS16615</t>
  </si>
  <si>
    <t>DIP_RS16620</t>
  </si>
  <si>
    <t>DIP_RS16625</t>
  </si>
  <si>
    <t>DIP_RS16635</t>
  </si>
  <si>
    <t>DIP_RS16640</t>
  </si>
  <si>
    <t>DIP_RS16645</t>
  </si>
  <si>
    <t>DIP_RS16650</t>
  </si>
  <si>
    <t>DIP_RS16655</t>
  </si>
  <si>
    <t>DIP_RS16665</t>
  </si>
  <si>
    <t>DIP_RS16680</t>
  </si>
  <si>
    <t>DIP_RS16685</t>
  </si>
  <si>
    <t>DIP_RS16690</t>
  </si>
  <si>
    <t>DIP_RS16695</t>
  </si>
  <si>
    <t>DIP_RS16700</t>
  </si>
  <si>
    <t>DIP_RS16705</t>
  </si>
  <si>
    <t>DIP_RS16710</t>
  </si>
  <si>
    <t>DIP_RS16715</t>
  </si>
  <si>
    <t>DIP_RS16720</t>
  </si>
  <si>
    <t>DIP_RS16745</t>
  </si>
  <si>
    <t>DIP_RS16750</t>
  </si>
  <si>
    <t>DIP_RS16755</t>
  </si>
  <si>
    <t>DIP_RS16760</t>
  </si>
  <si>
    <t>DIP_RS16765</t>
  </si>
  <si>
    <t>DIP_RS16810</t>
  </si>
  <si>
    <t>DIP_RS16815</t>
  </si>
  <si>
    <t>DIP_RS16820</t>
  </si>
  <si>
    <t>DIP_RS16825</t>
  </si>
  <si>
    <t>DIP_RS16830</t>
  </si>
  <si>
    <t>DIP_RS16835</t>
  </si>
  <si>
    <t>DIP_RS16845</t>
  </si>
  <si>
    <t>DIP_RS16850</t>
  </si>
  <si>
    <t>DIP_RS16865</t>
  </si>
  <si>
    <t>DIP_RS16870</t>
  </si>
  <si>
    <t>DIP_RS16875</t>
  </si>
  <si>
    <t>DIP_RS16880</t>
  </si>
  <si>
    <t>DIP_RS16885</t>
  </si>
  <si>
    <t>DIP_RS16890</t>
  </si>
  <si>
    <t>DIP_RS16900</t>
  </si>
  <si>
    <t>DIP_RS16905</t>
  </si>
  <si>
    <t>DIP_RS16910</t>
  </si>
  <si>
    <t>DIP_RS16925</t>
  </si>
  <si>
    <t>DIP_RS16930</t>
  </si>
  <si>
    <t>DIP_RS16945</t>
  </si>
  <si>
    <t>DIP_RS16950</t>
  </si>
  <si>
    <t>DIP_RS16955</t>
  </si>
  <si>
    <t>DIP_RS16960</t>
  </si>
  <si>
    <t>DIP_RS16965</t>
  </si>
  <si>
    <t>DIP_RS16970</t>
  </si>
  <si>
    <t>DIP_RS16975</t>
  </si>
  <si>
    <t>DIP_RS16985</t>
  </si>
  <si>
    <t>DIP_RS16990</t>
  </si>
  <si>
    <t>DIP_RS16995</t>
  </si>
  <si>
    <t>DIP_RS17010</t>
  </si>
  <si>
    <t>DIP_RS17015</t>
  </si>
  <si>
    <t>DIP_RS17020</t>
  </si>
  <si>
    <t>DIP_RS17025</t>
  </si>
  <si>
    <t>DIP_RS17030</t>
  </si>
  <si>
    <t>DIP_RS17035</t>
  </si>
  <si>
    <t>DIP_RS17040</t>
  </si>
  <si>
    <t>DIP_RS17045</t>
  </si>
  <si>
    <t>DIP_RS17050</t>
  </si>
  <si>
    <t>DIP_RS17055</t>
  </si>
  <si>
    <t>DIP_RS17060</t>
  </si>
  <si>
    <t>DIP_RS17065</t>
  </si>
  <si>
    <t>DIP_RS17070</t>
  </si>
  <si>
    <t>DIP_RS17100</t>
  </si>
  <si>
    <t>DIP_RS17105</t>
  </si>
  <si>
    <t>DIP_RS17110</t>
  </si>
  <si>
    <t>DIP_RS17115</t>
  </si>
  <si>
    <t>DIP_RS17120</t>
  </si>
  <si>
    <t>DIP_RS17125</t>
  </si>
  <si>
    <t>DIP_RS17130</t>
  </si>
  <si>
    <t>DIP_RS17135</t>
  </si>
  <si>
    <t>DIP_RS17140</t>
  </si>
  <si>
    <t>DIP_RS17145</t>
  </si>
  <si>
    <t>DIP_RS17160</t>
  </si>
  <si>
    <t>DIP_RS17165</t>
  </si>
  <si>
    <t>DIP_RS17170</t>
  </si>
  <si>
    <t>DIP_RS17175</t>
  </si>
  <si>
    <t>DIP_RS17180</t>
  </si>
  <si>
    <t>DIP_RS17185</t>
  </si>
  <si>
    <t>DIP_RS17215</t>
  </si>
  <si>
    <t>DIP_RS17220</t>
  </si>
  <si>
    <t>DIP_RS17225</t>
  </si>
  <si>
    <t>DIP_RS17230</t>
  </si>
  <si>
    <t>DIP_RS17235</t>
  </si>
  <si>
    <t>DIP_RS17240</t>
  </si>
  <si>
    <t>DIP_RS17245</t>
  </si>
  <si>
    <t>DIP_RS17250</t>
  </si>
  <si>
    <t>DIP_RS17255</t>
  </si>
  <si>
    <t>DIP_RS17260</t>
  </si>
  <si>
    <t>DIP_RS17265</t>
  </si>
  <si>
    <t>DIP_RS17270</t>
  </si>
  <si>
    <t>DIP_RS17275</t>
  </si>
  <si>
    <t>DIP_RS17285</t>
  </si>
  <si>
    <t>DIP_RS17290</t>
  </si>
  <si>
    <t>DIP_RS17310</t>
  </si>
  <si>
    <t>DIP_RS17315</t>
  </si>
  <si>
    <t>DIP_RS17320</t>
  </si>
  <si>
    <t>DIP_RS17325</t>
  </si>
  <si>
    <t>DIP_RS17330</t>
  </si>
  <si>
    <t>DIP_RS17335</t>
  </si>
  <si>
    <t>DIP_RS17340</t>
  </si>
  <si>
    <t>DIP_RS17345</t>
  </si>
  <si>
    <t>DIP_RS17350</t>
  </si>
  <si>
    <t>DIP_RS17355</t>
  </si>
  <si>
    <t>DIP_RS17360</t>
  </si>
  <si>
    <t>DIP_RS17365</t>
  </si>
  <si>
    <t>DIP_RS17370</t>
  </si>
  <si>
    <t>DIP_RS17375</t>
  </si>
  <si>
    <t>DIP_RS17380</t>
  </si>
  <si>
    <t>DIP_RS17385</t>
  </si>
  <si>
    <t>DIP_RS17395</t>
  </si>
  <si>
    <t>DIP_RS17405</t>
  </si>
  <si>
    <t>DIP_RS17410</t>
  </si>
  <si>
    <t>DIP_RS17415</t>
  </si>
  <si>
    <t>DIP_RS17420</t>
  </si>
  <si>
    <t>DIP_RS17425</t>
  </si>
  <si>
    <t>DIP_RS17430</t>
  </si>
  <si>
    <t>DIP_RS17435</t>
  </si>
  <si>
    <t>DIP_RS17440</t>
  </si>
  <si>
    <t>DIP_RS17445</t>
  </si>
  <si>
    <t>DIP_RS17450</t>
  </si>
  <si>
    <t>DIP_RS17455</t>
  </si>
  <si>
    <t>DIP_RS17460</t>
  </si>
  <si>
    <t>DIP_RS17470</t>
  </si>
  <si>
    <t>DIP_RS17475</t>
  </si>
  <si>
    <t>DIP_RS17485</t>
  </si>
  <si>
    <t>DIP_RS17490</t>
  </si>
  <si>
    <t>DIP_RS17495</t>
  </si>
  <si>
    <t>DIP_RS17500</t>
  </si>
  <si>
    <t>DIP_RS17505</t>
  </si>
  <si>
    <t>DIP_RS17510</t>
  </si>
  <si>
    <t>DIP_RS17545</t>
  </si>
  <si>
    <t>DIP_RS17550</t>
  </si>
  <si>
    <t>DIP_RS17555</t>
  </si>
  <si>
    <t>DIP_RS17560</t>
  </si>
  <si>
    <t>DIP_RS17570</t>
  </si>
  <si>
    <t>DIP_RS17575</t>
  </si>
  <si>
    <t>DIP_RS17580</t>
  </si>
  <si>
    <t>DIP_RS17590</t>
  </si>
  <si>
    <t>DIP_RS17595</t>
  </si>
  <si>
    <t>DIP_RS17600</t>
  </si>
  <si>
    <t>DIP_RS17605</t>
  </si>
  <si>
    <t>DIP_RS17610</t>
  </si>
  <si>
    <t>DIP_RS17615</t>
  </si>
  <si>
    <t>DIP_RS17620</t>
  </si>
  <si>
    <t>DIP_RS17625</t>
  </si>
  <si>
    <t>DIP_RS17630</t>
  </si>
  <si>
    <t>DIP_RS17635</t>
  </si>
  <si>
    <t>DIP_RS17640</t>
  </si>
  <si>
    <t>DIP_RS17645</t>
  </si>
  <si>
    <t>DIP_RS17650</t>
  </si>
  <si>
    <t>DIP_RS17655</t>
  </si>
  <si>
    <t>DIP_RS17660</t>
  </si>
  <si>
    <t>DIP_RS17665</t>
  </si>
  <si>
    <t>DIP_RS17670</t>
  </si>
  <si>
    <t>DIP_RS17680</t>
  </si>
  <si>
    <t>DIP_RS17685</t>
  </si>
  <si>
    <t>DIP_RS17690</t>
  </si>
  <si>
    <t>DIP_RS17695</t>
  </si>
  <si>
    <t>DIP_RS17700</t>
  </si>
  <si>
    <t>DIP_RS17705</t>
  </si>
  <si>
    <t>DIP_RS17710</t>
  </si>
  <si>
    <t>DIP_RS17715</t>
  </si>
  <si>
    <t>DIP_RS17720</t>
  </si>
  <si>
    <t>DIP_RS17725</t>
  </si>
  <si>
    <t>DIP_RS17730</t>
  </si>
  <si>
    <t>DIP_RS17735</t>
  </si>
  <si>
    <t>DIP_RS17740</t>
  </si>
  <si>
    <t>DIP_RS17745</t>
  </si>
  <si>
    <t>DIP_RS17750</t>
  </si>
  <si>
    <t>DIP_RS17755</t>
  </si>
  <si>
    <t>DIP_RS17760</t>
  </si>
  <si>
    <t>DIP_RS17765</t>
  </si>
  <si>
    <t>DIP_RS17770</t>
  </si>
  <si>
    <t>DIP_RS17775</t>
  </si>
  <si>
    <t>DIP_RS17780</t>
  </si>
  <si>
    <t>DIP_RS17785</t>
  </si>
  <si>
    <t>DIP_RS17790</t>
  </si>
  <si>
    <t>DIP_RS17795</t>
  </si>
  <si>
    <t>DIP_RS17805</t>
  </si>
  <si>
    <t>DIP_RS17810</t>
  </si>
  <si>
    <t>DIP_RS17815</t>
  </si>
  <si>
    <t>DIP_RS17820</t>
  </si>
  <si>
    <t>DIP_RS17825</t>
  </si>
  <si>
    <t>DIP_RS17830</t>
  </si>
  <si>
    <t>DIP_RS17835</t>
  </si>
  <si>
    <t>DIP_RS17840</t>
  </si>
  <si>
    <t>DIP_RS17845</t>
  </si>
  <si>
    <t>DIP_RS17850</t>
  </si>
  <si>
    <t>DIP_RS17855</t>
  </si>
  <si>
    <t>DIP_RS17875</t>
  </si>
  <si>
    <t>DIP_RS17880</t>
  </si>
  <si>
    <t>DIP_RS17885</t>
  </si>
  <si>
    <t>DIP_RS17890</t>
  </si>
  <si>
    <t>DIP_RS17895</t>
  </si>
  <si>
    <t>DIP_RS17900</t>
  </si>
  <si>
    <t>DIP_RS17905</t>
  </si>
  <si>
    <t>DIP_RS17910</t>
  </si>
  <si>
    <t>DIP_RS17915</t>
  </si>
  <si>
    <t>DIP_RS17920</t>
  </si>
  <si>
    <t>DIP_RS17925</t>
  </si>
  <si>
    <t>DIP_RS17930</t>
  </si>
  <si>
    <t>DIP_RS17935</t>
  </si>
  <si>
    <t>DIP_RS17950</t>
  </si>
  <si>
    <t>DIP_RS17955</t>
  </si>
  <si>
    <t>DIP_RS17960</t>
  </si>
  <si>
    <t>DIP_RS17970</t>
  </si>
  <si>
    <t>DIP_RS17975</t>
  </si>
  <si>
    <t>DIP_RS17980</t>
  </si>
  <si>
    <t>DIP_RS17985</t>
  </si>
  <si>
    <t>DIP_RS18000</t>
  </si>
  <si>
    <t>DIP_RS18005</t>
  </si>
  <si>
    <t>DIP_RS18010</t>
  </si>
  <si>
    <t>DIP_RS18015</t>
  </si>
  <si>
    <t>DIP_RS18020</t>
  </si>
  <si>
    <t>DIP_RS18025</t>
  </si>
  <si>
    <t>DIP_RS18030</t>
  </si>
  <si>
    <t>DIP_RS18035</t>
  </si>
  <si>
    <t>DIP_RS18040</t>
  </si>
  <si>
    <t>DIP_RS18045</t>
  </si>
  <si>
    <t>DIP_RS18050</t>
  </si>
  <si>
    <t>DIP_RS18065</t>
  </si>
  <si>
    <t>DIP_RS18070</t>
  </si>
  <si>
    <t>DIP_RS18075</t>
  </si>
  <si>
    <t>DIP_RS18080</t>
  </si>
  <si>
    <t>DIP_RS18085</t>
  </si>
  <si>
    <t>DIP_RS18090</t>
  </si>
  <si>
    <t>DIP_RS18095</t>
  </si>
  <si>
    <t>DIP_RS18105</t>
  </si>
  <si>
    <t>DIP_RS18170</t>
  </si>
  <si>
    <t>DIP_RS18175</t>
  </si>
  <si>
    <t>DIP_RS18180</t>
  </si>
  <si>
    <t>DIP_RS18185</t>
  </si>
  <si>
    <t>DIP_RS18190</t>
  </si>
  <si>
    <t>DIP_RS18195</t>
  </si>
  <si>
    <t>DIP_RS18200</t>
  </si>
  <si>
    <t>DIP_RS18210</t>
  </si>
  <si>
    <t>DIP_RS18225</t>
  </si>
  <si>
    <t>DIP_RS18230</t>
  </si>
  <si>
    <t>DIP_RS18235</t>
  </si>
  <si>
    <t>DIP_RS18240</t>
  </si>
  <si>
    <t>DIP_RS18245</t>
  </si>
  <si>
    <t>DIP_RS18250</t>
  </si>
  <si>
    <t>dtxR</t>
  </si>
  <si>
    <t>DIP_RS18265</t>
  </si>
  <si>
    <t>DIP_RS18280</t>
  </si>
  <si>
    <t>DIP_RS18285</t>
  </si>
  <si>
    <t>DIP_RS18290</t>
  </si>
  <si>
    <t>DIP_RS18295</t>
  </si>
  <si>
    <t>DIP_RS18300</t>
  </si>
  <si>
    <t>DIP_RS18305</t>
  </si>
  <si>
    <t>DIP_RS18310</t>
  </si>
  <si>
    <t>DIP_RS18325</t>
  </si>
  <si>
    <t>DIP_RS18330</t>
  </si>
  <si>
    <t>DIP_RS18340</t>
  </si>
  <si>
    <t>DIP_RS18350</t>
  </si>
  <si>
    <t>DIP_RS18355</t>
  </si>
  <si>
    <t>DIP_RS18365</t>
  </si>
  <si>
    <t>DIP_RS18370</t>
  </si>
  <si>
    <t>DIP_RS18375</t>
  </si>
  <si>
    <t>DIP_RS18380</t>
  </si>
  <si>
    <t>DIP_RS18385</t>
  </si>
  <si>
    <t>DIP_RS18390</t>
  </si>
  <si>
    <t>DIP_RS18405</t>
  </si>
  <si>
    <t>DIP_RS18410</t>
  </si>
  <si>
    <t>DIP_RS18415</t>
  </si>
  <si>
    <t>DIP_RS18420</t>
  </si>
  <si>
    <t>DIP_RS18425</t>
  </si>
  <si>
    <t>DIP_RS18430</t>
  </si>
  <si>
    <t>DIP_RS18435</t>
  </si>
  <si>
    <t>DIP_RS18440</t>
  </si>
  <si>
    <t>DIP_RS18450</t>
  </si>
  <si>
    <t>DIP_RS18455</t>
  </si>
  <si>
    <t>DIP_RS18460</t>
  </si>
  <si>
    <t>DIP_RS18465</t>
  </si>
  <si>
    <t>DIP_RS18475</t>
  </si>
  <si>
    <t>DIP_RS18480</t>
  </si>
  <si>
    <t>DIP_RS18485</t>
  </si>
  <si>
    <t>DIP_RS18490</t>
  </si>
  <si>
    <t>DIP_RS18495</t>
  </si>
  <si>
    <t>DIP_RS18500</t>
  </si>
  <si>
    <t>DIP_RS18510</t>
  </si>
  <si>
    <t>DIP_RS18515</t>
  </si>
  <si>
    <t>DIP_RS18520</t>
  </si>
  <si>
    <t>DIP_RS18525</t>
  </si>
  <si>
    <t>DIP_RS18530</t>
  </si>
  <si>
    <t>DIP_RS18535</t>
  </si>
  <si>
    <t>DIP_RS18545</t>
  </si>
  <si>
    <t>DIP_RS18555</t>
  </si>
  <si>
    <t>DIP_RS18560</t>
  </si>
  <si>
    <t>DIP_RS18565</t>
  </si>
  <si>
    <t>DIP_RS18570</t>
  </si>
  <si>
    <t>DIP_RS18575</t>
  </si>
  <si>
    <t>DIP_RS18580</t>
  </si>
  <si>
    <t>DIP_RS18585</t>
  </si>
  <si>
    <t>DIP_RS18590</t>
  </si>
  <si>
    <t>DIP_RS18595</t>
  </si>
  <si>
    <t>DIP_RS18600</t>
  </si>
  <si>
    <t>DIP_RS18605</t>
  </si>
  <si>
    <t>DIP_RS18610</t>
  </si>
  <si>
    <t>DIP_RS18615</t>
  </si>
  <si>
    <t>DIP_RS18630</t>
  </si>
  <si>
    <t>DIP_RS18635</t>
  </si>
  <si>
    <t>DIP_RS18640</t>
  </si>
  <si>
    <t>DIP_RS18645</t>
  </si>
  <si>
    <t>DIP_RS18650</t>
  </si>
  <si>
    <t>DIP_RS18655</t>
  </si>
  <si>
    <t>DIP_RS18660</t>
  </si>
  <si>
    <t>DIP_RS18665</t>
  </si>
  <si>
    <t>DIP_RS18670</t>
  </si>
  <si>
    <t>DIP_RS18675</t>
  </si>
  <si>
    <t>DIP_RS18680</t>
  </si>
  <si>
    <t>DIP_RS18685</t>
  </si>
  <si>
    <t>DIP_RS18690</t>
  </si>
  <si>
    <t>DIP_RS18695</t>
  </si>
  <si>
    <t>DIP_RS18700</t>
  </si>
  <si>
    <t>DIP_RS18710</t>
  </si>
  <si>
    <t>DIP_RS18715</t>
  </si>
  <si>
    <t>DIP_RS18720</t>
  </si>
  <si>
    <t>DIP_RS18725</t>
  </si>
  <si>
    <t>DIP_RS18735</t>
  </si>
  <si>
    <t>DIP_RS18740</t>
  </si>
  <si>
    <t>DIP_RS18790</t>
  </si>
  <si>
    <t>DIP_RS18800</t>
  </si>
  <si>
    <t>DIP_RS18805</t>
  </si>
  <si>
    <t>DIP_RS18815</t>
  </si>
  <si>
    <t>DIP_RS18820</t>
  </si>
  <si>
    <t>DIP_RS18825</t>
  </si>
  <si>
    <t>DIP_RS18840</t>
  </si>
  <si>
    <t>DIP_RS18845</t>
  </si>
  <si>
    <t>DIP_RS18850</t>
  </si>
  <si>
    <t>DIP_RS18855</t>
  </si>
  <si>
    <t>DIP_RS18860</t>
  </si>
  <si>
    <t>DIP_RS18865</t>
  </si>
  <si>
    <t>DIP_RS18870</t>
  </si>
  <si>
    <t>DIP_RS18875</t>
  </si>
  <si>
    <t>DIP_RS18890</t>
  </si>
  <si>
    <t>DIP_RS18895</t>
  </si>
  <si>
    <t>DIP_RS18900</t>
  </si>
  <si>
    <t>DIP_RS18905</t>
  </si>
  <si>
    <t>DIP_RS18910</t>
  </si>
  <si>
    <t>DIP_RS18915</t>
  </si>
  <si>
    <t>DIP_RS18920</t>
  </si>
  <si>
    <t>DIP_RS18925</t>
  </si>
  <si>
    <t>DIP_RS18930</t>
  </si>
  <si>
    <t>DIP_RS18935</t>
  </si>
  <si>
    <t>DIP_RS18940</t>
  </si>
  <si>
    <t>DIP_RS18945</t>
  </si>
  <si>
    <t>DIP_RS18950</t>
  </si>
  <si>
    <t>DIP_RS18955</t>
  </si>
  <si>
    <t>DIP_RS18960</t>
  </si>
  <si>
    <t>DIP_RS18965</t>
  </si>
  <si>
    <t>DIP_RS18970</t>
  </si>
  <si>
    <t>DIP_RS18975</t>
  </si>
  <si>
    <t>DIP_RS18980</t>
  </si>
  <si>
    <t>DIP_RS18985</t>
  </si>
  <si>
    <t>DIP_RS18995</t>
  </si>
  <si>
    <t>DIP_RS19000</t>
  </si>
  <si>
    <t>DIP_RS19005</t>
  </si>
  <si>
    <t>DIP_RS19010</t>
  </si>
  <si>
    <t>DIP_RS19015</t>
  </si>
  <si>
    <t>DIP_RS19020</t>
  </si>
  <si>
    <t>DIP_RS19025</t>
  </si>
  <si>
    <t>DIP_RS19030</t>
  </si>
  <si>
    <t>DIP_RS19035</t>
  </si>
  <si>
    <t>DIP_RS19040</t>
  </si>
  <si>
    <t>DIP_RS19050</t>
  </si>
  <si>
    <t>DIP_RS19055</t>
  </si>
  <si>
    <t>DIP_RS19060</t>
  </si>
  <si>
    <t>DIP_RS19065</t>
  </si>
  <si>
    <t>DIP_RS19070</t>
  </si>
  <si>
    <t>DIP_RS19075</t>
  </si>
  <si>
    <t>DIP_RS19080</t>
  </si>
  <si>
    <t>DIP_RS19085</t>
  </si>
  <si>
    <t>DIP_RS19090</t>
  </si>
  <si>
    <t>DIP_RS19095</t>
  </si>
  <si>
    <t>DIP_RS19100</t>
  </si>
  <si>
    <t>DIP_RS19105</t>
  </si>
  <si>
    <t>DIP_RS19110</t>
  </si>
  <si>
    <t>DIP_RS19115</t>
  </si>
  <si>
    <t>DIP_RS19120</t>
  </si>
  <si>
    <t>DIP_RS19125</t>
  </si>
  <si>
    <t>DIP_RS19130</t>
  </si>
  <si>
    <t>DIP_RS19135</t>
  </si>
  <si>
    <t>DIP_RS19140</t>
  </si>
  <si>
    <t>DIP_RS19145</t>
  </si>
  <si>
    <t>DIP_RS19150</t>
  </si>
  <si>
    <t>DIP_RS19155</t>
  </si>
  <si>
    <t>DIP_RS19160</t>
  </si>
  <si>
    <t>DIP_RS19165</t>
  </si>
  <si>
    <t>DIP_RS19170</t>
  </si>
  <si>
    <t>DIP_RS19175</t>
  </si>
  <si>
    <t>DIP_RS19180</t>
  </si>
  <si>
    <t>DIP_RS19190</t>
  </si>
  <si>
    <t>DIP_RS19200</t>
  </si>
  <si>
    <t>DIP_RS19205</t>
  </si>
  <si>
    <t>DIP_RS19210</t>
  </si>
  <si>
    <t>DIP_RS19215</t>
  </si>
  <si>
    <t>DIP_RS19230</t>
  </si>
  <si>
    <t>DIP_RS19235</t>
  </si>
  <si>
    <t>DIP_RS19240</t>
  </si>
  <si>
    <t>DIP_RS19245</t>
  </si>
  <si>
    <t>DIP_RS19250</t>
  </si>
  <si>
    <t>DIP_RS19255</t>
  </si>
  <si>
    <t>DIP_RS19260</t>
  </si>
  <si>
    <t>DIP_RS19265</t>
  </si>
  <si>
    <t>DIP_RS19270</t>
  </si>
  <si>
    <t>DIP_RS19275</t>
  </si>
  <si>
    <t>DIP_RS19280</t>
  </si>
  <si>
    <t>DIP_RS19285</t>
  </si>
  <si>
    <t>DIP_RS19290</t>
  </si>
  <si>
    <t>DIP_RS19295</t>
  </si>
  <si>
    <t>DIP_RS19300</t>
  </si>
  <si>
    <t>DIP_RS19305</t>
  </si>
  <si>
    <t>DIP_RS19310</t>
  </si>
  <si>
    <t>DIP_RS19315</t>
  </si>
  <si>
    <t>DIP_RS19320</t>
  </si>
  <si>
    <t>DIP_RS19325</t>
  </si>
  <si>
    <t>DIP_RS19335</t>
  </si>
  <si>
    <t>DIP_RS19340</t>
  </si>
  <si>
    <t>DIP_RS19345</t>
  </si>
  <si>
    <t>DIP_RS19350</t>
  </si>
  <si>
    <t>DIP_RS19445</t>
  </si>
  <si>
    <t>DIP_RS19450</t>
  </si>
  <si>
    <t>DIP_RS19455</t>
  </si>
  <si>
    <t>DIP_RS19460</t>
  </si>
  <si>
    <t>DIP_RS19465</t>
  </si>
  <si>
    <t>DIP_RS19470</t>
  </si>
  <si>
    <t>DIP_RS19475</t>
  </si>
  <si>
    <t>DIP_RS19480</t>
  </si>
  <si>
    <t>DIP_RS19485</t>
  </si>
  <si>
    <t>DIP_RS19490</t>
  </si>
  <si>
    <t>DIP_RS19505</t>
  </si>
  <si>
    <t>DIP_RS19510</t>
  </si>
  <si>
    <t>DIP_RS19515</t>
  </si>
  <si>
    <t>DIP_RS19520</t>
  </si>
  <si>
    <t>DIP_RS19525</t>
  </si>
  <si>
    <t>DIP_RS19530</t>
  </si>
  <si>
    <t>DIP_RS19535</t>
  </si>
  <si>
    <t>DIP_RS19540</t>
  </si>
  <si>
    <t>DIP_RS19550</t>
  </si>
  <si>
    <t>DIP_RS19555</t>
  </si>
  <si>
    <t>DIP_RS19560</t>
  </si>
  <si>
    <t>DIP_RS19565</t>
  </si>
  <si>
    <t>DIP_RS19570</t>
  </si>
  <si>
    <t>DIP_RS19575</t>
  </si>
  <si>
    <t>DIP_RS19580</t>
  </si>
  <si>
    <t>DIP_RS19585</t>
  </si>
  <si>
    <t>DIP_RS19590</t>
  </si>
  <si>
    <t>DIP_RS19595</t>
  </si>
  <si>
    <t>DIP_RS19600</t>
  </si>
  <si>
    <t>DIP_RS19615</t>
  </si>
  <si>
    <t>DIP_RS19630</t>
  </si>
  <si>
    <t>DIP_RS19640</t>
  </si>
  <si>
    <t>DIP_RS19645</t>
  </si>
  <si>
    <t>DIP_RS19650</t>
  </si>
  <si>
    <t>DIP_RS19655</t>
  </si>
  <si>
    <t>DIP_RS19660</t>
  </si>
  <si>
    <t>DIP_RS19665</t>
  </si>
  <si>
    <t>DIP_RS19670</t>
  </si>
  <si>
    <t>DIP_RS19675</t>
  </si>
  <si>
    <t>DIP_RS19680</t>
  </si>
  <si>
    <t>DIP_RS19685</t>
  </si>
  <si>
    <t>DIP_RS19690</t>
  </si>
  <si>
    <t>DIP_RS19695</t>
  </si>
  <si>
    <t>DIP_RS19700</t>
  </si>
  <si>
    <t>DIP_RS19705</t>
  </si>
  <si>
    <t>DIP_RS19710</t>
  </si>
  <si>
    <t>DIP_RS19715</t>
  </si>
  <si>
    <t>DIP_RS19720</t>
  </si>
  <si>
    <t>DIP_RS19725</t>
  </si>
  <si>
    <t>DIP_RS19730</t>
  </si>
  <si>
    <t>DIP_RS19735</t>
  </si>
  <si>
    <t>DIP_RS19740</t>
  </si>
  <si>
    <t>DIP_RS19745</t>
  </si>
  <si>
    <t>DIP_RS19755</t>
  </si>
  <si>
    <t>DIP_RS19770</t>
  </si>
  <si>
    <t>DIP_RS19775</t>
  </si>
  <si>
    <t>DIP_RS19780</t>
  </si>
  <si>
    <t>DIP_RS19785</t>
  </si>
  <si>
    <t>DIP_RS19790</t>
  </si>
  <si>
    <t>DIP_RS19810</t>
  </si>
  <si>
    <t>DIP_RS19820</t>
  </si>
  <si>
    <t>DIP_RS19835</t>
  </si>
  <si>
    <t>DIP_RS19840</t>
  </si>
  <si>
    <t>DIP_RS19845</t>
  </si>
  <si>
    <t>DIP_RS19850</t>
  </si>
  <si>
    <t>DIP_RS19855</t>
  </si>
  <si>
    <t>DIP_RS19860</t>
  </si>
  <si>
    <t>DIP_RS19865</t>
  </si>
  <si>
    <t>DIP_RS19875</t>
  </si>
  <si>
    <t>DIP_RS19880</t>
  </si>
  <si>
    <t>DIP_RS19895</t>
  </si>
  <si>
    <t>DIP_RS19900</t>
  </si>
  <si>
    <t>DIP_RS19905</t>
  </si>
  <si>
    <t>DIP_RS19910</t>
  </si>
  <si>
    <t>DIP_RS19965</t>
  </si>
  <si>
    <t>DIP_RS19975</t>
  </si>
  <si>
    <t>DIP_RS19980</t>
  </si>
  <si>
    <t>DIP_RS19985</t>
  </si>
  <si>
    <t>DIP_RS19990</t>
  </si>
  <si>
    <t>DIP_RS19995</t>
  </si>
  <si>
    <t>DIP_RS20000</t>
  </si>
  <si>
    <t>DIP_RS20005</t>
  </si>
  <si>
    <t>DIP_RS20010</t>
  </si>
  <si>
    <t>DIP_RS20015</t>
  </si>
  <si>
    <t>DIP_RS20020</t>
  </si>
  <si>
    <t>DIP_RS20025</t>
  </si>
  <si>
    <t>DIP_RS20030</t>
  </si>
  <si>
    <t>DIP_RS20035</t>
  </si>
  <si>
    <t>DIP_RS20050</t>
  </si>
  <si>
    <t>DIP_RS20055</t>
  </si>
  <si>
    <t>DIP_RS20065</t>
  </si>
  <si>
    <t>DIP_RS20070</t>
  </si>
  <si>
    <t>DIP_RS20075</t>
  </si>
  <si>
    <t>DIP_RS20080</t>
  </si>
  <si>
    <t>DIP_RS20085</t>
  </si>
  <si>
    <t>DIP_RS20090</t>
  </si>
  <si>
    <t>DIP_RS20095</t>
  </si>
  <si>
    <t>DIP_RS20100</t>
  </si>
  <si>
    <t>DIP_RS20105</t>
  </si>
  <si>
    <t>DIP_RS20120</t>
  </si>
  <si>
    <t>DIP_RS20130</t>
  </si>
  <si>
    <t>DIP_RS20140</t>
  </si>
  <si>
    <t>DIP_RS20145</t>
  </si>
  <si>
    <t>DIP_RS20150</t>
  </si>
  <si>
    <t>DIP_RS20155</t>
  </si>
  <si>
    <t>DIP_RS20160</t>
  </si>
  <si>
    <t>DIP_RS20165</t>
  </si>
  <si>
    <t>DIP_RS20170</t>
  </si>
  <si>
    <t>DIP_RS20175</t>
  </si>
  <si>
    <t>DIP_RS20180</t>
  </si>
  <si>
    <t>DIP_RS20210</t>
  </si>
  <si>
    <t>DIP_RS20215</t>
  </si>
  <si>
    <t>DIP_RS20220</t>
  </si>
  <si>
    <t>DIP_RS20230</t>
  </si>
  <si>
    <t>DIP_RS20370</t>
  </si>
  <si>
    <t>DIP_RS20375</t>
  </si>
  <si>
    <t>DIP_RS20380</t>
  </si>
  <si>
    <t>DIP_RS20385</t>
  </si>
  <si>
    <t>DIP_RS20390</t>
  </si>
  <si>
    <t>DIP_RS20395</t>
  </si>
  <si>
    <t>DIP_RS20415</t>
  </si>
  <si>
    <t>DIP_RS20420</t>
  </si>
  <si>
    <t>DIP_RS20425</t>
  </si>
  <si>
    <t>DIP_RS20430</t>
  </si>
  <si>
    <t>DIP_RS20435</t>
  </si>
  <si>
    <t>DIP_RS20440</t>
  </si>
  <si>
    <t>DIP_RS20445</t>
  </si>
  <si>
    <t>DIP_RS20450</t>
  </si>
  <si>
    <t>DIP_RS20455</t>
  </si>
  <si>
    <t>DIP_RS20460</t>
  </si>
  <si>
    <t>DIP_RS20465</t>
  </si>
  <si>
    <t>DIP_RS20485</t>
  </si>
  <si>
    <t>DIP_RS20490</t>
  </si>
  <si>
    <t>DIP_RS20495</t>
  </si>
  <si>
    <t>DIP_RS20500</t>
  </si>
  <si>
    <t>DIP_RS20510</t>
  </si>
  <si>
    <t>DIP_RS20515</t>
  </si>
  <si>
    <t>DIP_RS20520</t>
  </si>
  <si>
    <t>DIP_RS20525</t>
  </si>
  <si>
    <t>DIP_RS20540</t>
  </si>
  <si>
    <t>DIP_RS20580</t>
  </si>
  <si>
    <t>DIP_RS20585</t>
  </si>
  <si>
    <t>DIP_RS20590</t>
  </si>
  <si>
    <t>DIP_RS20630</t>
  </si>
  <si>
    <t>DIP_RS20635</t>
  </si>
  <si>
    <t>DIP_RS20640</t>
  </si>
  <si>
    <t>DIP_RS20645</t>
  </si>
  <si>
    <t>DIP_RS20650</t>
  </si>
  <si>
    <t>DIP_RS20665</t>
  </si>
  <si>
    <t>DIP_RS20710</t>
  </si>
  <si>
    <t>DIP_RS20715</t>
  </si>
  <si>
    <t>DIP_RS20720</t>
  </si>
  <si>
    <t>DIP_RS20725</t>
  </si>
  <si>
    <t>DIP_RS20730</t>
  </si>
  <si>
    <t>DIP_RS20735</t>
  </si>
  <si>
    <t>DIP_RS20740</t>
  </si>
  <si>
    <t>DIP_RS20770</t>
  </si>
  <si>
    <t>DIP_RS20775</t>
  </si>
  <si>
    <t>DIP_RS20780</t>
  </si>
  <si>
    <t>DIP_RS20785</t>
  </si>
  <si>
    <t>DIP_RS20790</t>
  </si>
  <si>
    <t>DIP_RS20795</t>
  </si>
  <si>
    <t>DIP_RS20800</t>
  </si>
  <si>
    <t>DIP_RS20805</t>
  </si>
  <si>
    <t>DIP_RS20815</t>
  </si>
  <si>
    <t>DIP_RS20820</t>
  </si>
  <si>
    <t>DIP_RS20855</t>
  </si>
  <si>
    <t>DIP_RS20865</t>
  </si>
  <si>
    <t>DIP_RS20875</t>
  </si>
  <si>
    <t>DIP_RS20880</t>
  </si>
  <si>
    <t>DIP_RS20885</t>
  </si>
  <si>
    <t>DIP_RS20890</t>
  </si>
  <si>
    <t>DIP_RS20895</t>
  </si>
  <si>
    <t>DIP_RS20910</t>
  </si>
  <si>
    <t>DIP_RS20915</t>
  </si>
  <si>
    <t>DIP_RS21010</t>
  </si>
  <si>
    <t>DIP_RS21015</t>
  </si>
  <si>
    <t>DIP_RS21020</t>
  </si>
  <si>
    <t>DIP_RS21025</t>
  </si>
  <si>
    <t>DIP_RS21030</t>
  </si>
  <si>
    <t>DIP_RS21035</t>
  </si>
  <si>
    <t>DIP_RS21040</t>
  </si>
  <si>
    <t>DIP_RS21045</t>
  </si>
  <si>
    <t>DIP_RS21050</t>
  </si>
  <si>
    <t>DIP_RS21055</t>
  </si>
  <si>
    <t>DIP_RS21060</t>
  </si>
  <si>
    <t>DIP_RS21065</t>
  </si>
  <si>
    <t>DIP_RS21080</t>
  </si>
  <si>
    <t>DIP_RS21085</t>
  </si>
  <si>
    <t>DIP_RS21090</t>
  </si>
  <si>
    <t>DIP_RS21095</t>
  </si>
  <si>
    <t>DIP_RS21100</t>
  </si>
  <si>
    <t>DIP_RS21105</t>
  </si>
  <si>
    <t>DIP_RS21110</t>
  </si>
  <si>
    <t>DIP_RS21145</t>
  </si>
  <si>
    <t>DIP_RS21160</t>
  </si>
  <si>
    <t>DIP_RS21170</t>
  </si>
  <si>
    <t>DIP_RS21175</t>
  </si>
  <si>
    <t>DIP_RS21180</t>
  </si>
  <si>
    <t>DIP_RS21190</t>
  </si>
  <si>
    <t>DIP_RS21195</t>
  </si>
  <si>
    <t>DIP_RS21200</t>
  </si>
  <si>
    <t>DIP_RS21205</t>
  </si>
  <si>
    <t>DIP_RS21210</t>
  </si>
  <si>
    <t>DIP_RS21215</t>
  </si>
  <si>
    <t>dacB2</t>
  </si>
  <si>
    <t>DIP_RS21220</t>
  </si>
  <si>
    <t>DIP_RS21225</t>
  </si>
  <si>
    <t>DIP_RS21230</t>
  </si>
  <si>
    <t>DIP_RS21350</t>
  </si>
  <si>
    <t>DIP_RS21365</t>
  </si>
  <si>
    <t>DIP_RS21375</t>
  </si>
  <si>
    <t>DIP_RS21380</t>
  </si>
  <si>
    <t>DIP_RS21385</t>
  </si>
  <si>
    <t>DIP_RS21390</t>
  </si>
  <si>
    <t>DIP_RS21410</t>
  </si>
  <si>
    <t>DIP_RS21415</t>
  </si>
  <si>
    <t>DIP_RS21420</t>
  </si>
  <si>
    <t>DIP_RS21425</t>
  </si>
  <si>
    <t>DIP_RS21430</t>
  </si>
  <si>
    <t>DIP_RS21435</t>
  </si>
  <si>
    <t>DIP_RS21445</t>
  </si>
  <si>
    <t>DIP_RS21450</t>
  </si>
  <si>
    <t>DIP_RS21455</t>
  </si>
  <si>
    <t>DIP_RS21460</t>
  </si>
  <si>
    <t>DIP_RS21485</t>
  </si>
  <si>
    <t>DIP_RS21490</t>
  </si>
  <si>
    <t>DIP_RS21605</t>
  </si>
  <si>
    <t>DIP_RS21610</t>
  </si>
  <si>
    <t>DIP_RS21615</t>
  </si>
  <si>
    <t>DIP_RS21620</t>
  </si>
  <si>
    <t>DIP_RS21650</t>
  </si>
  <si>
    <t>DIP_RS21655</t>
  </si>
  <si>
    <t>DIP_RS21670</t>
  </si>
  <si>
    <t>DIP_RS21715</t>
  </si>
  <si>
    <t>DIP_RS21720</t>
  </si>
  <si>
    <t>DIP_RS21755</t>
  </si>
  <si>
    <t>DIP_RS21760</t>
  </si>
  <si>
    <t>DIP_RS21810</t>
  </si>
  <si>
    <t>DIP_RS21815</t>
  </si>
  <si>
    <t>DIP_RS21820</t>
  </si>
  <si>
    <t>DIP_RS21825</t>
  </si>
  <si>
    <t>DIP_RS21840</t>
  </si>
  <si>
    <t>DIP_RS21845</t>
  </si>
  <si>
    <t>DIP_RS21850</t>
  </si>
  <si>
    <t>DIP_RS21980</t>
  </si>
  <si>
    <t>DIP_RS21990</t>
  </si>
  <si>
    <t>DIP_RS21995</t>
  </si>
  <si>
    <t>DIP_RS22000</t>
  </si>
  <si>
    <t>DIP_RS22010</t>
  </si>
  <si>
    <t>DIP_RS22020</t>
  </si>
  <si>
    <t>DIP_RS22025</t>
  </si>
  <si>
    <t>DIP_RS22030</t>
  </si>
  <si>
    <t>DIP_RS22035</t>
  </si>
  <si>
    <t>DIP_RS22040</t>
  </si>
  <si>
    <t>DIP_RS22045</t>
  </si>
  <si>
    <t>DIP_RS22060</t>
  </si>
  <si>
    <t>DIP_RS22065</t>
  </si>
  <si>
    <t>DIP_RS22070</t>
  </si>
  <si>
    <t>DIP_RS22075</t>
  </si>
  <si>
    <t>DIP_RS22080</t>
  </si>
  <si>
    <t>DIP_RS22085</t>
  </si>
  <si>
    <t>DIP_RS22100</t>
  </si>
  <si>
    <t>DIP_RS22105</t>
  </si>
  <si>
    <t>DIP_RS22115</t>
  </si>
  <si>
    <t>DIP_RS22120</t>
  </si>
  <si>
    <t>DIP_RS22125</t>
  </si>
  <si>
    <t>DIP_RS22295</t>
  </si>
  <si>
    <t>DIP_RS22305</t>
  </si>
  <si>
    <t>DIP_RS22310</t>
  </si>
  <si>
    <t>DIP_RS22315</t>
  </si>
  <si>
    <t>DIP_RS22320</t>
  </si>
  <si>
    <t>DIP_RS22325</t>
  </si>
  <si>
    <t>DIP_RS22330</t>
  </si>
  <si>
    <t>DIP_RS22335</t>
  </si>
  <si>
    <t>DIP_RS22340</t>
  </si>
  <si>
    <t>DIP_RS22345</t>
  </si>
  <si>
    <t>DIP_RS22355</t>
  </si>
  <si>
    <t>DIP_RS22365</t>
  </si>
  <si>
    <t>DIP_RS22375</t>
  </si>
  <si>
    <t>DIP_RS22380</t>
  </si>
  <si>
    <t>DIP_RS22385</t>
  </si>
  <si>
    <t>DIP_RS22390</t>
  </si>
  <si>
    <t>DIP_RS22415</t>
  </si>
  <si>
    <t>DIP_RS22420</t>
  </si>
  <si>
    <t>DIP_RS22425</t>
  </si>
  <si>
    <t>DIP_RS22430</t>
  </si>
  <si>
    <t>DIP_RS22435</t>
  </si>
  <si>
    <t>DIP_RS22440</t>
  </si>
  <si>
    <t>DIP_RS22445</t>
  </si>
  <si>
    <t>DIP_RS22450</t>
  </si>
  <si>
    <t>DIP_RS22455</t>
  </si>
  <si>
    <t>DIP_RS22465</t>
  </si>
  <si>
    <t>DIP_RS22475</t>
  </si>
  <si>
    <t>DIP_RS22495</t>
  </si>
  <si>
    <t>DIP_RS22545</t>
  </si>
  <si>
    <t>DIP_RS22550</t>
  </si>
  <si>
    <t>DIP_RS22555</t>
  </si>
  <si>
    <t>DIP_RS22560</t>
  </si>
  <si>
    <t>DIP_RS22565</t>
  </si>
  <si>
    <t>DIP_RS22575</t>
  </si>
  <si>
    <t>DIP_RS22585</t>
  </si>
  <si>
    <t>DIP_RS22595</t>
  </si>
  <si>
    <t>DIP_RS22605</t>
  </si>
  <si>
    <t>DIP_RS22615</t>
  </si>
  <si>
    <t>DIP_RS22625</t>
  </si>
  <si>
    <t>DIP_RS22630</t>
  </si>
  <si>
    <t>DIP_RS22645</t>
  </si>
  <si>
    <t>DIP_RS22650</t>
  </si>
  <si>
    <t>DIP_RS22725</t>
  </si>
  <si>
    <t>DIP_RS22750</t>
  </si>
  <si>
    <t>DIP_RS22755</t>
  </si>
  <si>
    <t>DIP_RS22765</t>
  </si>
  <si>
    <t>DIP_RS22810</t>
  </si>
  <si>
    <t>DIP_RS22815</t>
  </si>
  <si>
    <t>DIP_RS22820</t>
  </si>
  <si>
    <t>DIP_RS22825</t>
  </si>
  <si>
    <t>DIP_RS22830</t>
  </si>
  <si>
    <t>DIP_RS22840</t>
  </si>
  <si>
    <t>DIP_RS22860</t>
  </si>
  <si>
    <t>DIP_RS22875</t>
  </si>
  <si>
    <t>DIP_RS22890</t>
  </si>
  <si>
    <t>DIP_RS22915</t>
  </si>
  <si>
    <t>DIP_RS22920</t>
  </si>
  <si>
    <t>DIP_RS22925</t>
  </si>
  <si>
    <t>DIP_RS22930</t>
  </si>
  <si>
    <t>DIP_RS22935</t>
  </si>
  <si>
    <t>DIP_RS22940</t>
  </si>
  <si>
    <t>DIP_RS22945</t>
  </si>
  <si>
    <t>DIP_RS22950</t>
  </si>
  <si>
    <t>DIP_RS22955</t>
  </si>
  <si>
    <t>DIP_RS22965</t>
  </si>
  <si>
    <t>DIP_RS22970</t>
  </si>
  <si>
    <t>DIP_RS22975</t>
  </si>
  <si>
    <t>DIP_RS22980</t>
  </si>
  <si>
    <t>DIP_RS22985</t>
  </si>
  <si>
    <t>DIP_RS22990</t>
  </si>
  <si>
    <t>DIP_RS22995</t>
  </si>
  <si>
    <t>DIP_RS23000</t>
  </si>
  <si>
    <t>DIP_RS23005</t>
  </si>
  <si>
    <t>dnaE</t>
  </si>
  <si>
    <t>dnaK</t>
  </si>
  <si>
    <t>folA</t>
  </si>
  <si>
    <t>folP</t>
  </si>
  <si>
    <t>fusA</t>
  </si>
  <si>
    <t>GlgE</t>
  </si>
  <si>
    <t>GlgP</t>
  </si>
  <si>
    <t>GlgX</t>
  </si>
  <si>
    <t>gyrA</t>
  </si>
  <si>
    <t>gyrB</t>
  </si>
  <si>
    <t>leuA</t>
  </si>
  <si>
    <t>lipT1</t>
  </si>
  <si>
    <t>mviN</t>
  </si>
  <si>
    <t>narG</t>
  </si>
  <si>
    <t>narH</t>
  </si>
  <si>
    <t>narI</t>
  </si>
  <si>
    <t>narJ</t>
  </si>
  <si>
    <t>narK</t>
  </si>
  <si>
    <t>odhA</t>
  </si>
  <si>
    <t>pbp1A</t>
  </si>
  <si>
    <t>pbp1B</t>
  </si>
  <si>
    <t>pbp2A</t>
  </si>
  <si>
    <t>pbp2B</t>
  </si>
  <si>
    <t>pbp2C</t>
  </si>
  <si>
    <t>pbp2m</t>
  </si>
  <si>
    <t>pbp4</t>
  </si>
  <si>
    <t>Pr_dtxR</t>
  </si>
  <si>
    <t>rpoB</t>
  </si>
  <si>
    <t>rpoB_full</t>
  </si>
  <si>
    <t>spaA</t>
  </si>
  <si>
    <t>tox</t>
  </si>
  <si>
    <t>ULC_0001</t>
  </si>
  <si>
    <t>dnaA</t>
  </si>
  <si>
    <t>ULC_0002</t>
  </si>
  <si>
    <t>recF</t>
  </si>
  <si>
    <t>ULC_0003</t>
  </si>
  <si>
    <t>CULC809_RS00025</t>
  </si>
  <si>
    <t>ULC_0004</t>
  </si>
  <si>
    <t>CULC809_RS00035</t>
  </si>
  <si>
    <t>ULC_0005</t>
  </si>
  <si>
    <t>CULC809_RS11295</t>
  </si>
  <si>
    <t>ULC_0006</t>
  </si>
  <si>
    <t>CULC809_RS00040</t>
  </si>
  <si>
    <t>ULC_0007</t>
  </si>
  <si>
    <t>CULC809_RS00050</t>
  </si>
  <si>
    <t>ULC_0008</t>
  </si>
  <si>
    <t>CULC809_RS00065</t>
  </si>
  <si>
    <t>ULC_0009</t>
  </si>
  <si>
    <t>CULC809_RS00070</t>
  </si>
  <si>
    <t>ULC_0010</t>
  </si>
  <si>
    <t>CULC809_RS00095</t>
  </si>
  <si>
    <t>ULC_0011</t>
  </si>
  <si>
    <t>CULC809_RS00105</t>
  </si>
  <si>
    <t>ULC_0012</t>
  </si>
  <si>
    <t>cas1e</t>
  </si>
  <si>
    <t>ULC_0013</t>
  </si>
  <si>
    <t>CULC809_RS00155</t>
  </si>
  <si>
    <t>ULC_0014</t>
  </si>
  <si>
    <t>cas6e</t>
  </si>
  <si>
    <t>ULC_0015</t>
  </si>
  <si>
    <t>CULC809_RS00165</t>
  </si>
  <si>
    <t>ULC_0016</t>
  </si>
  <si>
    <t>casB</t>
  </si>
  <si>
    <t>ULC_0017</t>
  </si>
  <si>
    <t>cas7e</t>
  </si>
  <si>
    <t>ULC_0018</t>
  </si>
  <si>
    <t>cas5e</t>
  </si>
  <si>
    <t>ULC_0019</t>
  </si>
  <si>
    <t>CULC809_RS00200</t>
  </si>
  <si>
    <t>ULC_0020</t>
  </si>
  <si>
    <t>CULC809_RS00205</t>
  </si>
  <si>
    <t>ULC_0021</t>
  </si>
  <si>
    <t>CULC809_RS00210</t>
  </si>
  <si>
    <t>ULC_0022</t>
  </si>
  <si>
    <t>crgA</t>
  </si>
  <si>
    <t>ULC_0023</t>
  </si>
  <si>
    <t>CULC809_RS00225</t>
  </si>
  <si>
    <t>ULC_0024</t>
  </si>
  <si>
    <t>CULC809_RS00240</t>
  </si>
  <si>
    <t>ULC_0025</t>
  </si>
  <si>
    <t>CULC809_RS00245</t>
  </si>
  <si>
    <t>ULC_0026</t>
  </si>
  <si>
    <t>CULC809_RS00250</t>
  </si>
  <si>
    <t>ULC_0027</t>
  </si>
  <si>
    <t>CULC809_RS00285</t>
  </si>
  <si>
    <t>ULC_0028</t>
  </si>
  <si>
    <t>CULC809_RS00305</t>
  </si>
  <si>
    <t>ULC_0029</t>
  </si>
  <si>
    <t>CULC809_RS00310</t>
  </si>
  <si>
    <t>ULC_0030</t>
  </si>
  <si>
    <t>CULC809_RS00315</t>
  </si>
  <si>
    <t>ULC_0031</t>
  </si>
  <si>
    <t>CULC809_RS00325</t>
  </si>
  <si>
    <t>ULC_0032</t>
  </si>
  <si>
    <t>CULC809_RS00330</t>
  </si>
  <si>
    <t>ULC_0033</t>
  </si>
  <si>
    <t>CULC809_RS00335</t>
  </si>
  <si>
    <t>ULC_0034</t>
  </si>
  <si>
    <t>CULC809_RS00340</t>
  </si>
  <si>
    <t>ULC_0035</t>
  </si>
  <si>
    <t>CULC809_RS00370</t>
  </si>
  <si>
    <t>ULC_0036</t>
  </si>
  <si>
    <t>CULC809_RS00375</t>
  </si>
  <si>
    <t>ULC_0037</t>
  </si>
  <si>
    <t>CULC809_RS00380</t>
  </si>
  <si>
    <t>ULC_0038</t>
  </si>
  <si>
    <t>CULC809_RS00385</t>
  </si>
  <si>
    <t>ULC_0039</t>
  </si>
  <si>
    <t>CULC809_RS00405</t>
  </si>
  <si>
    <t>ULC_0040</t>
  </si>
  <si>
    <t>CULC809_RS00460</t>
  </si>
  <si>
    <t>ULC_0041</t>
  </si>
  <si>
    <t>bioB</t>
  </si>
  <si>
    <t>ULC_0042</t>
  </si>
  <si>
    <t>CULC809_RS00470</t>
  </si>
  <si>
    <t>ULC_0043</t>
  </si>
  <si>
    <t>CULC809_RS00475</t>
  </si>
  <si>
    <t>ULC_0044</t>
  </si>
  <si>
    <t>amn</t>
  </si>
  <si>
    <t>ULC_0045</t>
  </si>
  <si>
    <t>CULC809_RS00485</t>
  </si>
  <si>
    <t>ULC_0046</t>
  </si>
  <si>
    <t>CULC809_RS00505</t>
  </si>
  <si>
    <t>ULC_0047</t>
  </si>
  <si>
    <t>cas2</t>
  </si>
  <si>
    <t>ULC_0048</t>
  </si>
  <si>
    <t>CULC809_RS00550</t>
  </si>
  <si>
    <t>ULC_0049</t>
  </si>
  <si>
    <t>cas3u</t>
  </si>
  <si>
    <t>ULC_0050</t>
  </si>
  <si>
    <t>csb2</t>
  </si>
  <si>
    <t>ULC_0051</t>
  </si>
  <si>
    <t>cas7u</t>
  </si>
  <si>
    <t>ULC_0052</t>
  </si>
  <si>
    <t>CULC809_RS11620</t>
  </si>
  <si>
    <t>ULC_0053</t>
  </si>
  <si>
    <t>CULC809_RS00575</t>
  </si>
  <si>
    <t>ULC_0054</t>
  </si>
  <si>
    <t>CULC809_RS00580</t>
  </si>
  <si>
    <t>ULC_0055</t>
  </si>
  <si>
    <t>CULC809_RS00585</t>
  </si>
  <si>
    <t>ULC_0056</t>
  </si>
  <si>
    <t>CULC809_RS00590</t>
  </si>
  <si>
    <t>ULC_0057</t>
  </si>
  <si>
    <t>CULC809_RS00595</t>
  </si>
  <si>
    <t>ULC_0058</t>
  </si>
  <si>
    <t>CULC809_RS00600</t>
  </si>
  <si>
    <t>ULC_0059</t>
  </si>
  <si>
    <t>CULC809_RS00605</t>
  </si>
  <si>
    <t>ULC_0060</t>
  </si>
  <si>
    <t>CULC809_RS00615</t>
  </si>
  <si>
    <t>ULC_0061</t>
  </si>
  <si>
    <t>CULC809_RS00620</t>
  </si>
  <si>
    <t>ULC_0062</t>
  </si>
  <si>
    <t>CULC809_RS00625</t>
  </si>
  <si>
    <t>ULC_0063</t>
  </si>
  <si>
    <t>CULC809_RS00630</t>
  </si>
  <si>
    <t>ULC_0064</t>
  </si>
  <si>
    <t>CULC809_RS00635</t>
  </si>
  <si>
    <t>ULC_0065</t>
  </si>
  <si>
    <t>CULC809_RS00640</t>
  </si>
  <si>
    <t>ULC_0066</t>
  </si>
  <si>
    <t>hrpB</t>
  </si>
  <si>
    <t>ULC_0067</t>
  </si>
  <si>
    <t>CULC809_RS00650</t>
  </si>
  <si>
    <t>ULC_0068</t>
  </si>
  <si>
    <t>CULC809_RS00655</t>
  </si>
  <si>
    <t>ULC_0069</t>
  </si>
  <si>
    <t>CULC809_RS00660</t>
  </si>
  <si>
    <t>ULC_0070</t>
  </si>
  <si>
    <t>CULC809_RS00665</t>
  </si>
  <si>
    <t>ULC_0071</t>
  </si>
  <si>
    <t>CULC809_RS00675</t>
  </si>
  <si>
    <t>ULC_0072</t>
  </si>
  <si>
    <t>CULC809_RS00695</t>
  </si>
  <si>
    <t>ULC_0073</t>
  </si>
  <si>
    <t>CULC809_RS00710</t>
  </si>
  <si>
    <t>ULC_0074</t>
  </si>
  <si>
    <t>CULC809_RS00715</t>
  </si>
  <si>
    <t>ULC_0075</t>
  </si>
  <si>
    <t>CULC809_RS00720</t>
  </si>
  <si>
    <t>ULC_0076</t>
  </si>
  <si>
    <t>CULC809_RS00725</t>
  </si>
  <si>
    <t>ULC_0077</t>
  </si>
  <si>
    <t>CULC809_RS00730</t>
  </si>
  <si>
    <t>ULC_0078</t>
  </si>
  <si>
    <t>CULC809_RS00735</t>
  </si>
  <si>
    <t>ULC_0079</t>
  </si>
  <si>
    <t>CULC809_RS00740</t>
  </si>
  <si>
    <t>ULC_0080</t>
  </si>
  <si>
    <t>CULC809_RS00760</t>
  </si>
  <si>
    <t>ULC_0081</t>
  </si>
  <si>
    <t>CULC809_RS00765</t>
  </si>
  <si>
    <t>ULC_0082</t>
  </si>
  <si>
    <t>CULC809_RS00770</t>
  </si>
  <si>
    <t>ULC_0083</t>
  </si>
  <si>
    <t>CULC809_RS00775</t>
  </si>
  <si>
    <t>ULC_0084</t>
  </si>
  <si>
    <t>CULC809_RS00780</t>
  </si>
  <si>
    <t>ULC_0085</t>
  </si>
  <si>
    <t>CULC809_RS00810</t>
  </si>
  <si>
    <t>ULC_0086</t>
  </si>
  <si>
    <t>hisC</t>
  </si>
  <si>
    <t>ULC_0087</t>
  </si>
  <si>
    <t>nagE</t>
  </si>
  <si>
    <t>ULC_0088</t>
  </si>
  <si>
    <t>CULC809_RS00880</t>
  </si>
  <si>
    <t>ULC_0089</t>
  </si>
  <si>
    <t>CULC809_RS00885</t>
  </si>
  <si>
    <t>ULC_0090</t>
  </si>
  <si>
    <t>CULC809_RS00930</t>
  </si>
  <si>
    <t>ULC_0091</t>
  </si>
  <si>
    <t>pdxS</t>
  </si>
  <si>
    <t>ULC_0092</t>
  </si>
  <si>
    <t>CULC809_RS00960</t>
  </si>
  <si>
    <t>ULC_0093</t>
  </si>
  <si>
    <t>CULC809_RS00955</t>
  </si>
  <si>
    <t>ULC_0094</t>
  </si>
  <si>
    <t>CULC809_RS00965</t>
  </si>
  <si>
    <t>ULC_0095</t>
  </si>
  <si>
    <t>CULC809_RS00975</t>
  </si>
  <si>
    <t>ULC_0096</t>
  </si>
  <si>
    <t>tgt</t>
  </si>
  <si>
    <t>ULC_0097</t>
  </si>
  <si>
    <t>gluQRS</t>
  </si>
  <si>
    <t>ULC_0098</t>
  </si>
  <si>
    <t>CULC809_RS00995</t>
  </si>
  <si>
    <t>ULC_0099</t>
  </si>
  <si>
    <t>CULC809_RS01000</t>
  </si>
  <si>
    <t>ULC_0100</t>
  </si>
  <si>
    <t>CULC809_RS01005</t>
  </si>
  <si>
    <t>ULC_0101</t>
  </si>
  <si>
    <t>CULC809_RS01020</t>
  </si>
  <si>
    <t>ULC_0102</t>
  </si>
  <si>
    <t>CULC809_RS01045</t>
  </si>
  <si>
    <t>ULC_0103</t>
  </si>
  <si>
    <t>CULC809_RS01050</t>
  </si>
  <si>
    <t>ULC_0104</t>
  </si>
  <si>
    <t>CULC809_RS01055</t>
  </si>
  <si>
    <t>ULC_0105</t>
  </si>
  <si>
    <t>CULC809_RS01060</t>
  </si>
  <si>
    <t>ULC_0106</t>
  </si>
  <si>
    <t>CULC809_RS01080</t>
  </si>
  <si>
    <t>ULC_0107</t>
  </si>
  <si>
    <t>CULC809_RS01100</t>
  </si>
  <si>
    <t>ULC_0108</t>
  </si>
  <si>
    <t>deoD</t>
  </si>
  <si>
    <t>ULC_0109</t>
  </si>
  <si>
    <t>CULC809_RS01110</t>
  </si>
  <si>
    <t>ULC_0110</t>
  </si>
  <si>
    <t>CULC809_RS01135</t>
  </si>
  <si>
    <t>ULC_0111</t>
  </si>
  <si>
    <t>CULC809_RS01140</t>
  </si>
  <si>
    <t>ULC_0112</t>
  </si>
  <si>
    <t>CULC809_RS01150</t>
  </si>
  <si>
    <t>ULC_0113</t>
  </si>
  <si>
    <t>CULC809_RS01205</t>
  </si>
  <si>
    <t>ULC_0114</t>
  </si>
  <si>
    <t>CULC809_RS01210</t>
  </si>
  <si>
    <t>ULC_0115</t>
  </si>
  <si>
    <t>CULC809_RS01215</t>
  </si>
  <si>
    <t>ULC_0116</t>
  </si>
  <si>
    <t>CULC809_RS01220</t>
  </si>
  <si>
    <t>ULC_0117</t>
  </si>
  <si>
    <t>CULC809_RS01225</t>
  </si>
  <si>
    <t>ULC_0118</t>
  </si>
  <si>
    <t>CULC809_RS01235</t>
  </si>
  <si>
    <t>ULC_0119</t>
  </si>
  <si>
    <t>CULC809_RS01245</t>
  </si>
  <si>
    <t>ULC_0120</t>
  </si>
  <si>
    <t>CULC809_RS01250</t>
  </si>
  <si>
    <t>ULC_0121</t>
  </si>
  <si>
    <t>CULC809_RS01280</t>
  </si>
  <si>
    <t>ULC_0122</t>
  </si>
  <si>
    <t>nth</t>
  </si>
  <si>
    <t>ULC_0123</t>
  </si>
  <si>
    <t>CULC809_RS01320</t>
  </si>
  <si>
    <t>ULC_0124</t>
  </si>
  <si>
    <t>CULC809_RS01330</t>
  </si>
  <si>
    <t>ULC_0125</t>
  </si>
  <si>
    <t>CULC809_RS01345</t>
  </si>
  <si>
    <t>ULC_0126</t>
  </si>
  <si>
    <t>CULC809_RS01350</t>
  </si>
  <si>
    <t>ULC_0127</t>
  </si>
  <si>
    <t>CULC809_RS01370</t>
  </si>
  <si>
    <t>ULC_0128</t>
  </si>
  <si>
    <t>CULC809_RS01385</t>
  </si>
  <si>
    <t>ULC_0129</t>
  </si>
  <si>
    <t>CULC809_RS01390</t>
  </si>
  <si>
    <t>ULC_0130</t>
  </si>
  <si>
    <t>CULC809_RS01420</t>
  </si>
  <si>
    <t>ULC_0131</t>
  </si>
  <si>
    <t>rfbD</t>
  </si>
  <si>
    <t>ULC_0132</t>
  </si>
  <si>
    <t>CULC809_RS01460</t>
  </si>
  <si>
    <t>ULC_0133</t>
  </si>
  <si>
    <t>CULC809_RS01465</t>
  </si>
  <si>
    <t>ULC_0134</t>
  </si>
  <si>
    <t>ramB</t>
  </si>
  <si>
    <t>ULC_0135</t>
  </si>
  <si>
    <t>CULC809_RS01510</t>
  </si>
  <si>
    <t>ULC_0136</t>
  </si>
  <si>
    <t>CULC809_RS01515</t>
  </si>
  <si>
    <t>ULC_0137</t>
  </si>
  <si>
    <t>CULC809_RS01520</t>
  </si>
  <si>
    <t>ULC_0138</t>
  </si>
  <si>
    <t>CULC809_RS01535</t>
  </si>
  <si>
    <t>ULC_0139</t>
  </si>
  <si>
    <t>CULC809_RS01550</t>
  </si>
  <si>
    <t>ULC_0140</t>
  </si>
  <si>
    <t>CULC809_RS01555</t>
  </si>
  <si>
    <t>ULC_0141</t>
  </si>
  <si>
    <t>CULC809_RS01570</t>
  </si>
  <si>
    <t>ULC_0142</t>
  </si>
  <si>
    <t>CULC809_RS01580</t>
  </si>
  <si>
    <t>ULC_0143</t>
  </si>
  <si>
    <t>CULC809_RS01590</t>
  </si>
  <si>
    <t>ULC_0144</t>
  </si>
  <si>
    <t>proC</t>
  </si>
  <si>
    <t>ULC_0145</t>
  </si>
  <si>
    <t>CULC809_RS01605</t>
  </si>
  <si>
    <t>ULC_0146</t>
  </si>
  <si>
    <t>CULC809_RS01610</t>
  </si>
  <si>
    <t>ULC_0147</t>
  </si>
  <si>
    <t>CULC809_RS01620</t>
  </si>
  <si>
    <t>ULC_0148</t>
  </si>
  <si>
    <t>CULC809_RS01625</t>
  </si>
  <si>
    <t>ULC_0149</t>
  </si>
  <si>
    <t>hemC</t>
  </si>
  <si>
    <t>ULC_0150</t>
  </si>
  <si>
    <t>CULC809_RS01635</t>
  </si>
  <si>
    <t>ULC_0151</t>
  </si>
  <si>
    <t>CULC809_RS01645</t>
  </si>
  <si>
    <t>ULC_0152</t>
  </si>
  <si>
    <t>CULC809_RS01665</t>
  </si>
  <si>
    <t>ULC_0153</t>
  </si>
  <si>
    <t>CULC809_RS01680</t>
  </si>
  <si>
    <t>ULC_0154</t>
  </si>
  <si>
    <t>CULC809_RS01695</t>
  </si>
  <si>
    <t>ULC_0155</t>
  </si>
  <si>
    <t>ccsB</t>
  </si>
  <si>
    <t>ULC_0156</t>
  </si>
  <si>
    <t>CULC809_RS01725</t>
  </si>
  <si>
    <t>ULC_0157</t>
  </si>
  <si>
    <t>CULC809_RS01730</t>
  </si>
  <si>
    <t>ULC_0158</t>
  </si>
  <si>
    <t>CULC809_RS01735</t>
  </si>
  <si>
    <t>ULC_0159</t>
  </si>
  <si>
    <t>CULC809_RS01745</t>
  </si>
  <si>
    <t>ULC_0160</t>
  </si>
  <si>
    <t>CULC809_RS01750</t>
  </si>
  <si>
    <t>ULC_0161</t>
  </si>
  <si>
    <t>dcuC</t>
  </si>
  <si>
    <t>ULC_0162</t>
  </si>
  <si>
    <t>CULC809_RS01760</t>
  </si>
  <si>
    <t>ULC_0163</t>
  </si>
  <si>
    <t>CULC809_RS01770</t>
  </si>
  <si>
    <t>ULC_0164</t>
  </si>
  <si>
    <t>CULC809_RS01790</t>
  </si>
  <si>
    <t>ULC_0165</t>
  </si>
  <si>
    <t>CULC809_RS01795</t>
  </si>
  <si>
    <t>ULC_0166</t>
  </si>
  <si>
    <t>secE</t>
  </si>
  <si>
    <t>ULC_0167</t>
  </si>
  <si>
    <t>CULC809_RS01850</t>
  </si>
  <si>
    <t>ULC_0168</t>
  </si>
  <si>
    <t>CULC809_RS01870</t>
  </si>
  <si>
    <t>ULC_0169</t>
  </si>
  <si>
    <t>CULC809_RS01875</t>
  </si>
  <si>
    <t>ULC_0170</t>
  </si>
  <si>
    <t>CULC809_RS01880</t>
  </si>
  <si>
    <t>ULC_0171</t>
  </si>
  <si>
    <t>CULC809_RS01885</t>
  </si>
  <si>
    <t>ULC_0172</t>
  </si>
  <si>
    <t>CULC809_RS01895</t>
  </si>
  <si>
    <t>ULC_0173</t>
  </si>
  <si>
    <t>CULC809_RS01900</t>
  </si>
  <si>
    <t>ULC_0174</t>
  </si>
  <si>
    <t>CULC809_RS01920</t>
  </si>
  <si>
    <t>ULC_0175</t>
  </si>
  <si>
    <t>CULC809_RS01930</t>
  </si>
  <si>
    <t>ULC_0176</t>
  </si>
  <si>
    <t>CULC809_RS01935</t>
  </si>
  <si>
    <t>ULC_0177</t>
  </si>
  <si>
    <t>CULC809_RS01945</t>
  </si>
  <si>
    <t>ULC_0178</t>
  </si>
  <si>
    <t>CULC809_RS01950</t>
  </si>
  <si>
    <t>ULC_0179</t>
  </si>
  <si>
    <t>CULC809_RS01955</t>
  </si>
  <si>
    <t>ULC_0180</t>
  </si>
  <si>
    <t>CULC809_RS01960</t>
  </si>
  <si>
    <t>ULC_0181</t>
  </si>
  <si>
    <t>CULC809_RS01965</t>
  </si>
  <si>
    <t>ULC_0182</t>
  </si>
  <si>
    <t>CULC809_RS01970</t>
  </si>
  <si>
    <t>ULC_0183</t>
  </si>
  <si>
    <t>CULC809_RS01980</t>
  </si>
  <si>
    <t>ULC_0184</t>
  </si>
  <si>
    <t>tuf</t>
  </si>
  <si>
    <t>ULC_0185</t>
  </si>
  <si>
    <t>CULC809_RS02005</t>
  </si>
  <si>
    <t>ULC_0186</t>
  </si>
  <si>
    <t>CULC809_RS02010</t>
  </si>
  <si>
    <t>ULC_0187</t>
  </si>
  <si>
    <t>CULC809_RS02015</t>
  </si>
  <si>
    <t>ULC_0188</t>
  </si>
  <si>
    <t>CULC809_RS02020</t>
  </si>
  <si>
    <t>ULC_0189</t>
  </si>
  <si>
    <t>CULC809_RS02025</t>
  </si>
  <si>
    <t>ULC_0190</t>
  </si>
  <si>
    <t>CULC809_RS02030</t>
  </si>
  <si>
    <t>ULC_0191</t>
  </si>
  <si>
    <t>CULC809_RS02035</t>
  </si>
  <si>
    <t>ULC_0192</t>
  </si>
  <si>
    <t>CULC809_RS02040</t>
  </si>
  <si>
    <t>ULC_0193</t>
  </si>
  <si>
    <t>CULC809_RS02100</t>
  </si>
  <si>
    <t>ULC_0194</t>
  </si>
  <si>
    <t>CULC809_RS02105</t>
  </si>
  <si>
    <t>ULC_0195</t>
  </si>
  <si>
    <t>CULC809_RS02110</t>
  </si>
  <si>
    <t>ULC_0196</t>
  </si>
  <si>
    <t>CULC809_RS02135</t>
  </si>
  <si>
    <t>ULC_0197</t>
  </si>
  <si>
    <t>CULC809_RS02145</t>
  </si>
  <si>
    <t>ULC_0198</t>
  </si>
  <si>
    <t>CULC809_RS02155</t>
  </si>
  <si>
    <t>ULC_0199</t>
  </si>
  <si>
    <t>CULC809_RS02210</t>
  </si>
  <si>
    <t>ULC_0200</t>
  </si>
  <si>
    <t>CULC809_RS02215</t>
  </si>
  <si>
    <t>ULC_0201</t>
  </si>
  <si>
    <t>infA</t>
  </si>
  <si>
    <t>ULC_0202</t>
  </si>
  <si>
    <t>truA</t>
  </si>
  <si>
    <t>ULC_0203</t>
  </si>
  <si>
    <t>eccB</t>
  </si>
  <si>
    <t>ULC_0204</t>
  </si>
  <si>
    <t>CULC809_RS02295</t>
  </si>
  <si>
    <t>ULC_0205</t>
  </si>
  <si>
    <t>mycP</t>
  </si>
  <si>
    <t>ULC_0206</t>
  </si>
  <si>
    <t>CULC809_RS02315</t>
  </si>
  <si>
    <t>ULC_0207</t>
  </si>
  <si>
    <t>CULC809_RS02345</t>
  </si>
  <si>
    <t>ULC_0208</t>
  </si>
  <si>
    <t>CULC809_RS02350</t>
  </si>
  <si>
    <t>ULC_0209</t>
  </si>
  <si>
    <t>CULC809_RS02355</t>
  </si>
  <si>
    <t>ULC_0210</t>
  </si>
  <si>
    <t>alr</t>
  </si>
  <si>
    <t>ULC_0211</t>
  </si>
  <si>
    <t>CULC809_RS02380</t>
  </si>
  <si>
    <t>ULC_0212</t>
  </si>
  <si>
    <t>rimI</t>
  </si>
  <si>
    <t>ULC_0213</t>
  </si>
  <si>
    <t>CULC809_RS11350</t>
  </si>
  <si>
    <t>ULC_0214</t>
  </si>
  <si>
    <t>CULC809_RS02420</t>
  </si>
  <si>
    <t>ULC_0215</t>
  </si>
  <si>
    <t>CULC809_RS02425</t>
  </si>
  <si>
    <t>ULC_0216</t>
  </si>
  <si>
    <t>CULC809_RS02450</t>
  </si>
  <si>
    <t>ULC_0217</t>
  </si>
  <si>
    <t>CULC809_RS02455</t>
  </si>
  <si>
    <t>ULC_0218</t>
  </si>
  <si>
    <t>CULC809_RS02470</t>
  </si>
  <si>
    <t>ULC_0219</t>
  </si>
  <si>
    <t>CULC809_RS02475</t>
  </si>
  <si>
    <t>ULC_0220</t>
  </si>
  <si>
    <t>CULC809_RS02500</t>
  </si>
  <si>
    <t>ULC_0221</t>
  </si>
  <si>
    <t>CULC809_RS02505</t>
  </si>
  <si>
    <t>ULC_0222</t>
  </si>
  <si>
    <t>CULC809_RS02515</t>
  </si>
  <si>
    <t>ULC_0223</t>
  </si>
  <si>
    <t>CULC809_RS02520</t>
  </si>
  <si>
    <t>ULC_0224</t>
  </si>
  <si>
    <t>CULC809_RS02535</t>
  </si>
  <si>
    <t>ULC_0225</t>
  </si>
  <si>
    <t>CULC809_RS02545</t>
  </si>
  <si>
    <t>ULC_0226</t>
  </si>
  <si>
    <t>CULC809_RS02565</t>
  </si>
  <si>
    <t>ULC_0227</t>
  </si>
  <si>
    <t>CULC809_RS02570</t>
  </si>
  <si>
    <t>ULC_0228</t>
  </si>
  <si>
    <t>CULC809_RS02575</t>
  </si>
  <si>
    <t>ULC_0229</t>
  </si>
  <si>
    <t>CULC809_RS02580</t>
  </si>
  <si>
    <t>ULC_0230</t>
  </si>
  <si>
    <t>CULC809_RS02590</t>
  </si>
  <si>
    <t>ULC_0231</t>
  </si>
  <si>
    <t>CULC809_RS02630</t>
  </si>
  <si>
    <t>ULC_0232</t>
  </si>
  <si>
    <t>CULC809_RS02635</t>
  </si>
  <si>
    <t>ULC_0233</t>
  </si>
  <si>
    <t>CULC809_RS02650</t>
  </si>
  <si>
    <t>ULC_0234</t>
  </si>
  <si>
    <t>CULC809_RS02655</t>
  </si>
  <si>
    <t>ULC_0235</t>
  </si>
  <si>
    <t>upp</t>
  </si>
  <si>
    <t>ULC_0236</t>
  </si>
  <si>
    <t>CULC809_RS02670</t>
  </si>
  <si>
    <t>ULC_0237</t>
  </si>
  <si>
    <t>CULC809_RS02680</t>
  </si>
  <si>
    <t>ULC_0238</t>
  </si>
  <si>
    <t>CULC809_RS02685</t>
  </si>
  <si>
    <t>ULC_0239</t>
  </si>
  <si>
    <t>CULC809_RS02690</t>
  </si>
  <si>
    <t>ULC_0240</t>
  </si>
  <si>
    <t>CULC809_RS02695</t>
  </si>
  <si>
    <t>ULC_0241</t>
  </si>
  <si>
    <t>CULC809_RS02715</t>
  </si>
  <si>
    <t>ULC_0242</t>
  </si>
  <si>
    <t>CULC809_RS02720</t>
  </si>
  <si>
    <t>ULC_0243</t>
  </si>
  <si>
    <t>CULC809_RS02725</t>
  </si>
  <si>
    <t>ULC_0244</t>
  </si>
  <si>
    <t>CULC809_RS02730</t>
  </si>
  <si>
    <t>ULC_0245</t>
  </si>
  <si>
    <t>CULC809_RS02735</t>
  </si>
  <si>
    <t>ULC_0246</t>
  </si>
  <si>
    <t>CULC809_RS02740</t>
  </si>
  <si>
    <t>ULC_0247</t>
  </si>
  <si>
    <t>CULC809_RS02755</t>
  </si>
  <si>
    <t>ULC_0248</t>
  </si>
  <si>
    <t>CULC809_RS02760</t>
  </si>
  <si>
    <t>ULC_0249</t>
  </si>
  <si>
    <t>CULC809_RS02795</t>
  </si>
  <si>
    <t>ULC_0250</t>
  </si>
  <si>
    <t>CULC809_RS02800</t>
  </si>
  <si>
    <t>ULC_0251</t>
  </si>
  <si>
    <t>CULC809_RS02805</t>
  </si>
  <si>
    <t>ULC_0252</t>
  </si>
  <si>
    <t>CULC809_RS02810</t>
  </si>
  <si>
    <t>ULC_0253</t>
  </si>
  <si>
    <t>CULC809_RS02815</t>
  </si>
  <si>
    <t>ULC_0254</t>
  </si>
  <si>
    <t>CULC809_RS02820</t>
  </si>
  <si>
    <t>ULC_0255</t>
  </si>
  <si>
    <t>CULC809_RS02825</t>
  </si>
  <si>
    <t>ULC_0256</t>
  </si>
  <si>
    <t>CULC809_RS02830</t>
  </si>
  <si>
    <t>ULC_0257</t>
  </si>
  <si>
    <t>CULC809_RS02840</t>
  </si>
  <si>
    <t>ULC_0258</t>
  </si>
  <si>
    <t>CULC809_RS02845</t>
  </si>
  <si>
    <t>ULC_0259</t>
  </si>
  <si>
    <t>CULC809_RS02850</t>
  </si>
  <si>
    <t>ULC_0260</t>
  </si>
  <si>
    <t>CULC809_RS02860</t>
  </si>
  <si>
    <t>ULC_0261</t>
  </si>
  <si>
    <t>manA</t>
  </si>
  <si>
    <t>ULC_0262</t>
  </si>
  <si>
    <t>CULC809_RS02880</t>
  </si>
  <si>
    <t>ULC_0263</t>
  </si>
  <si>
    <t>CULC809_RS02885</t>
  </si>
  <si>
    <t>ULC_0264</t>
  </si>
  <si>
    <t>CULC809_RS02895</t>
  </si>
  <si>
    <t>ULC_0265</t>
  </si>
  <si>
    <t>lpqB</t>
  </si>
  <si>
    <t>ULC_0266</t>
  </si>
  <si>
    <t>CULC809_RS02915</t>
  </si>
  <si>
    <t>ULC_0267</t>
  </si>
  <si>
    <t>CULC809_RS02930</t>
  </si>
  <si>
    <t>ULC_0268</t>
  </si>
  <si>
    <t>CULC809_RS02945</t>
  </si>
  <si>
    <t>ULC_0269</t>
  </si>
  <si>
    <t>aroA</t>
  </si>
  <si>
    <t>ULC_0270</t>
  </si>
  <si>
    <t>ybaK</t>
  </si>
  <si>
    <t>ULC_0271</t>
  </si>
  <si>
    <t>CULC809_RS02975</t>
  </si>
  <si>
    <t>ULC_0272</t>
  </si>
  <si>
    <t>rsrA</t>
  </si>
  <si>
    <t>ULC_0273</t>
  </si>
  <si>
    <t>CULC809_RS02990</t>
  </si>
  <si>
    <t>ULC_0274</t>
  </si>
  <si>
    <t>CULC809_RS03000</t>
  </si>
  <si>
    <t>ULC_0275</t>
  </si>
  <si>
    <t>CULC809_RS03005</t>
  </si>
  <si>
    <t>ULC_0276</t>
  </si>
  <si>
    <t>CULC809_RS03010</t>
  </si>
  <si>
    <t>ULC_0277</t>
  </si>
  <si>
    <t>CULC809_RS03020</t>
  </si>
  <si>
    <t>ULC_0278</t>
  </si>
  <si>
    <t>CULC809_RS03025</t>
  </si>
  <si>
    <t>ULC_0279</t>
  </si>
  <si>
    <t>CULC809_RS03030</t>
  </si>
  <si>
    <t>ULC_0280</t>
  </si>
  <si>
    <t>CULC809_RS03040</t>
  </si>
  <si>
    <t>ULC_0281</t>
  </si>
  <si>
    <t>CULC809_RS03055</t>
  </si>
  <si>
    <t>ULC_0282</t>
  </si>
  <si>
    <t>CULC809_RS03065</t>
  </si>
  <si>
    <t>ULC_0283</t>
  </si>
  <si>
    <t>CULC809_RS03070</t>
  </si>
  <si>
    <t>ULC_0284</t>
  </si>
  <si>
    <t>CULC809_RS03075</t>
  </si>
  <si>
    <t>ULC_0285</t>
  </si>
  <si>
    <t>CULC809_RS03080</t>
  </si>
  <si>
    <t>ULC_0286</t>
  </si>
  <si>
    <t>CULC809_RS03100</t>
  </si>
  <si>
    <t>ULC_0287</t>
  </si>
  <si>
    <t>CULC809_RS03105</t>
  </si>
  <si>
    <t>ULC_0288</t>
  </si>
  <si>
    <t>CULC809_RS03130</t>
  </si>
  <si>
    <t>ULC_0289</t>
  </si>
  <si>
    <t>CULC809_RS03155</t>
  </si>
  <si>
    <t>ULC_0290</t>
  </si>
  <si>
    <t>prfB</t>
  </si>
  <si>
    <t>ULC_0291</t>
  </si>
  <si>
    <t>CULC809_RS03180</t>
  </si>
  <si>
    <t>ULC_0292</t>
  </si>
  <si>
    <t>CULC809_RS03205</t>
  </si>
  <si>
    <t>ULC_0293</t>
  </si>
  <si>
    <t>CULC809_RS03210</t>
  </si>
  <si>
    <t>ULC_0294</t>
  </si>
  <si>
    <t>CULC809_RS03245</t>
  </si>
  <si>
    <t>ULC_0295</t>
  </si>
  <si>
    <t>CULC809_RS03250</t>
  </si>
  <si>
    <t>ULC_0296</t>
  </si>
  <si>
    <t>CULC809_RS03260</t>
  </si>
  <si>
    <t>ULC_0297</t>
  </si>
  <si>
    <t>CULC809_RS03280</t>
  </si>
  <si>
    <t>ULC_0298</t>
  </si>
  <si>
    <t>CULC809_RS03285</t>
  </si>
  <si>
    <t>ULC_0299</t>
  </si>
  <si>
    <t>CULC809_RS03290</t>
  </si>
  <si>
    <t>ULC_0300</t>
  </si>
  <si>
    <t>CULC809_RS03295</t>
  </si>
  <si>
    <t>ULC_0301</t>
  </si>
  <si>
    <t>CULC809_RS03310</t>
  </si>
  <si>
    <t>ULC_0302</t>
  </si>
  <si>
    <t>sepH</t>
  </si>
  <si>
    <t>ULC_0303</t>
  </si>
  <si>
    <t>CULC809_RS03335</t>
  </si>
  <si>
    <t>ULC_0304</t>
  </si>
  <si>
    <t>CULC809_RS03340</t>
  </si>
  <si>
    <t>ULC_0305</t>
  </si>
  <si>
    <t>CULC809_RS03355</t>
  </si>
  <si>
    <t>ULC_0306</t>
  </si>
  <si>
    <t>CULC809_RS03360</t>
  </si>
  <si>
    <t>ULC_0307</t>
  </si>
  <si>
    <t>CULC809_RS03370</t>
  </si>
  <si>
    <t>ULC_0308</t>
  </si>
  <si>
    <t>CULC809_RS03375</t>
  </si>
  <si>
    <t>ULC_0309</t>
  </si>
  <si>
    <t>CULC809_RS03390</t>
  </si>
  <si>
    <t>ULC_0310</t>
  </si>
  <si>
    <t>CULC809_RS03395</t>
  </si>
  <si>
    <t>ULC_0311</t>
  </si>
  <si>
    <t>CULC809_RS03405</t>
  </si>
  <si>
    <t>ULC_0312</t>
  </si>
  <si>
    <t>CULC809_RS03410</t>
  </si>
  <si>
    <t>ULC_0313</t>
  </si>
  <si>
    <t>CULC809_RS03420</t>
  </si>
  <si>
    <t>ULC_0314</t>
  </si>
  <si>
    <t>CULC809_RS03425</t>
  </si>
  <si>
    <t>ULC_0315</t>
  </si>
  <si>
    <t>CULC809_RS03430</t>
  </si>
  <si>
    <t>ULC_0316</t>
  </si>
  <si>
    <t>CULC809_RS03435</t>
  </si>
  <si>
    <t>ULC_0317</t>
  </si>
  <si>
    <t>CULC809_RS03475</t>
  </si>
  <si>
    <t>ULC_0318</t>
  </si>
  <si>
    <t>CULC809_RS03480</t>
  </si>
  <si>
    <t>ULC_0319</t>
  </si>
  <si>
    <t>CULC809_RS03490</t>
  </si>
  <si>
    <t>ULC_0320</t>
  </si>
  <si>
    <t>CULC809_RS03495</t>
  </si>
  <si>
    <t>ULC_0321</t>
  </si>
  <si>
    <t>CULC809_RS03500</t>
  </si>
  <si>
    <t>ULC_0322</t>
  </si>
  <si>
    <t>CULC809_RS03505</t>
  </si>
  <si>
    <t>ULC_0323</t>
  </si>
  <si>
    <t>CULC809_RS03515</t>
  </si>
  <si>
    <t>ULC_0324</t>
  </si>
  <si>
    <t>pcrA</t>
  </si>
  <si>
    <t>ULC_0325</t>
  </si>
  <si>
    <t>CULC809_RS03530</t>
  </si>
  <si>
    <t>ULC_0326</t>
  </si>
  <si>
    <t>gluA</t>
  </si>
  <si>
    <t>ULC_0327</t>
  </si>
  <si>
    <t>CULC809_RS03555</t>
  </si>
  <si>
    <t>ULC_0328</t>
  </si>
  <si>
    <t>CULC809_RS03560</t>
  </si>
  <si>
    <t>ULC_0329</t>
  </si>
  <si>
    <t>CULC809_RS03565</t>
  </si>
  <si>
    <t>ULC_0330</t>
  </si>
  <si>
    <t>CULC809_RS03570</t>
  </si>
  <si>
    <t>ULC_0331</t>
  </si>
  <si>
    <t>CULC809_RS03575</t>
  </si>
  <si>
    <t>ULC_0332</t>
  </si>
  <si>
    <t>CULC809_RS03580</t>
  </si>
  <si>
    <t>ULC_0333</t>
  </si>
  <si>
    <t>ULC_0334</t>
  </si>
  <si>
    <t>CULC809_RS03620</t>
  </si>
  <si>
    <t>ULC_0335</t>
  </si>
  <si>
    <t>CULC809_RS03625</t>
  </si>
  <si>
    <t>ULC_0336</t>
  </si>
  <si>
    <t>CULC809_RS03630</t>
  </si>
  <si>
    <t>ULC_0337</t>
  </si>
  <si>
    <t>CULC809_RS11370</t>
  </si>
  <si>
    <t>ULC_0338</t>
  </si>
  <si>
    <t>CULC809_RS03640</t>
  </si>
  <si>
    <t>ULC_0339</t>
  </si>
  <si>
    <t>CULC809_RS03645</t>
  </si>
  <si>
    <t>ULC_0340</t>
  </si>
  <si>
    <t>CULC809_RS03660</t>
  </si>
  <si>
    <t>ULC_0341</t>
  </si>
  <si>
    <t>CULC809_RS03665</t>
  </si>
  <si>
    <t>ULC_0342</t>
  </si>
  <si>
    <t>CULC809_RS03675</t>
  </si>
  <si>
    <t>ULC_0343</t>
  </si>
  <si>
    <t>CULC809_RS03710</t>
  </si>
  <si>
    <t>ULC_0344</t>
  </si>
  <si>
    <t>rsmA</t>
  </si>
  <si>
    <t>ULC_0345</t>
  </si>
  <si>
    <t>CULC809_RS03720</t>
  </si>
  <si>
    <t>ULC_0346</t>
  </si>
  <si>
    <t>CULC809_RS03730</t>
  </si>
  <si>
    <t>ULC_0347</t>
  </si>
  <si>
    <t>CULC809_RS03735</t>
  </si>
  <si>
    <t>ULC_0348</t>
  </si>
  <si>
    <t>CULC809_RS03740</t>
  </si>
  <si>
    <t>ULC_0349</t>
  </si>
  <si>
    <t>CULC809_RS03745</t>
  </si>
  <si>
    <t>ULC_0350</t>
  </si>
  <si>
    <t>ppk2</t>
  </si>
  <si>
    <t>ULC_0351</t>
  </si>
  <si>
    <t>CULC809_RS03760</t>
  </si>
  <si>
    <t>ULC_0352</t>
  </si>
  <si>
    <t>CULC809_RS03765</t>
  </si>
  <si>
    <t>ULC_0353</t>
  </si>
  <si>
    <t>CULC809_RS03770</t>
  </si>
  <si>
    <t>ULC_0354</t>
  </si>
  <si>
    <t>CULC809_RS03790</t>
  </si>
  <si>
    <t>ULC_0355</t>
  </si>
  <si>
    <t>pip</t>
  </si>
  <si>
    <t>ULC_0356</t>
  </si>
  <si>
    <t>CULC809_RS03805</t>
  </si>
  <si>
    <t>ULC_0357</t>
  </si>
  <si>
    <t>pth</t>
  </si>
  <si>
    <t>ULC_0358</t>
  </si>
  <si>
    <t>ULC_0359</t>
  </si>
  <si>
    <t>CULC809_RS03830</t>
  </si>
  <si>
    <t>ULC_0360</t>
  </si>
  <si>
    <t>pulA</t>
  </si>
  <si>
    <t>ULC_0361</t>
  </si>
  <si>
    <t>CULC809_RS03855</t>
  </si>
  <si>
    <t>ULC_0362</t>
  </si>
  <si>
    <t>CULC809_RS03880</t>
  </si>
  <si>
    <t>ULC_0363</t>
  </si>
  <si>
    <t>CULC809_RS03895</t>
  </si>
  <si>
    <t>ULC_0364</t>
  </si>
  <si>
    <t>CULC809_RS03905</t>
  </si>
  <si>
    <t>ULC_0365</t>
  </si>
  <si>
    <t>CULC809_RS03920</t>
  </si>
  <si>
    <t>ULC_0366</t>
  </si>
  <si>
    <t>CULC809_RS11665</t>
  </si>
  <si>
    <t>ULC_0367</t>
  </si>
  <si>
    <t>CULC809_RS03940</t>
  </si>
  <si>
    <t>ULC_0368</t>
  </si>
  <si>
    <t>mca</t>
  </si>
  <si>
    <t>ULC_0369</t>
  </si>
  <si>
    <t>CULC809_RS03960</t>
  </si>
  <si>
    <t>ULC_0370</t>
  </si>
  <si>
    <t>coaA</t>
  </si>
  <si>
    <t>ULC_0371</t>
  </si>
  <si>
    <t>CULC809_RS03975</t>
  </si>
  <si>
    <t>ULC_0372</t>
  </si>
  <si>
    <t>CULC809_RS03985</t>
  </si>
  <si>
    <t>ULC_0373</t>
  </si>
  <si>
    <t>CULC809_RS03995</t>
  </si>
  <si>
    <t>ULC_0374</t>
  </si>
  <si>
    <t>CULC809_RS04025</t>
  </si>
  <si>
    <t>ULC_0375</t>
  </si>
  <si>
    <t>CULC809_RS04030</t>
  </si>
  <si>
    <t>ULC_0376</t>
  </si>
  <si>
    <t>xseA</t>
  </si>
  <si>
    <t>ULC_0377</t>
  </si>
  <si>
    <t>CULC809_RS04045</t>
  </si>
  <si>
    <t>ULC_0378</t>
  </si>
  <si>
    <t>CULC809_RS04065</t>
  </si>
  <si>
    <t>ULC_0379</t>
  </si>
  <si>
    <t>CULC809_RS04070</t>
  </si>
  <si>
    <t>ULC_0380</t>
  </si>
  <si>
    <t>CULC809_RS04075</t>
  </si>
  <si>
    <t>ULC_0381</t>
  </si>
  <si>
    <t>CULC809_RS04080</t>
  </si>
  <si>
    <t>ULC_0382</t>
  </si>
  <si>
    <t>CULC809_RS04085</t>
  </si>
  <si>
    <t>ULC_0383</t>
  </si>
  <si>
    <t>CULC809_RS04090</t>
  </si>
  <si>
    <t>ULC_0384</t>
  </si>
  <si>
    <t>CULC809_RS04095</t>
  </si>
  <si>
    <t>ULC_0385</t>
  </si>
  <si>
    <t>CULC809_RS04105</t>
  </si>
  <si>
    <t>ULC_0386</t>
  </si>
  <si>
    <t>CULC809_RS04140</t>
  </si>
  <si>
    <t>ULC_0387</t>
  </si>
  <si>
    <t>CULC809_RS04145</t>
  </si>
  <si>
    <t>ULC_0388</t>
  </si>
  <si>
    <t>CULC809_RS04150</t>
  </si>
  <si>
    <t>ULC_0389</t>
  </si>
  <si>
    <t>CULC809_RS04155</t>
  </si>
  <si>
    <t>ULC_0390</t>
  </si>
  <si>
    <t>arsC</t>
  </si>
  <si>
    <t>ULC_0391</t>
  </si>
  <si>
    <t>CULC809_RS04170</t>
  </si>
  <si>
    <t>ULC_0392</t>
  </si>
  <si>
    <t>CULC809_RS04180</t>
  </si>
  <si>
    <t>ULC_0393</t>
  </si>
  <si>
    <t>mshB</t>
  </si>
  <si>
    <t>ULC_0394</t>
  </si>
  <si>
    <t>CULC809_RS04190</t>
  </si>
  <si>
    <t>ULC_0395</t>
  </si>
  <si>
    <t>CULC809_RS04205</t>
  </si>
  <si>
    <t>ULC_0396</t>
  </si>
  <si>
    <t>CULC809_RS04230</t>
  </si>
  <si>
    <t>ULC_0397</t>
  </si>
  <si>
    <t>CULC809_RS04240</t>
  </si>
  <si>
    <t>ULC_0398</t>
  </si>
  <si>
    <t>CULC809_RS04250</t>
  </si>
  <si>
    <t>ULC_0399</t>
  </si>
  <si>
    <t>CULC809_RS04255</t>
  </si>
  <si>
    <t>ULC_0400</t>
  </si>
  <si>
    <t>glgC</t>
  </si>
  <si>
    <t>ULC_0401</t>
  </si>
  <si>
    <t>CULC809_RS04285</t>
  </si>
  <si>
    <t>ULC_0402</t>
  </si>
  <si>
    <t>sigE</t>
  </si>
  <si>
    <t>ULC_0403</t>
  </si>
  <si>
    <t>CULC809_RS04295</t>
  </si>
  <si>
    <t>ULC_0404</t>
  </si>
  <si>
    <t>tatB</t>
  </si>
  <si>
    <t>ULC_0405</t>
  </si>
  <si>
    <t>CULC809_RS04305</t>
  </si>
  <si>
    <t>ULC_0406</t>
  </si>
  <si>
    <t>CULC809_RS04320</t>
  </si>
  <si>
    <t>ULC_0407</t>
  </si>
  <si>
    <t>CULC809_RS04330</t>
  </si>
  <si>
    <t>ULC_0408</t>
  </si>
  <si>
    <t>CULC809_RS04335</t>
  </si>
  <si>
    <t>ULC_0409</t>
  </si>
  <si>
    <t>CULC809_RS04340</t>
  </si>
  <si>
    <t>ULC_0410</t>
  </si>
  <si>
    <t>CULC809_RS04345</t>
  </si>
  <si>
    <t>ULC_0411</t>
  </si>
  <si>
    <t>CULC809_RS04350</t>
  </si>
  <si>
    <t>ULC_0412</t>
  </si>
  <si>
    <t>CULC809_RS04360</t>
  </si>
  <si>
    <t>ULC_0413</t>
  </si>
  <si>
    <t>CULC809_RS04365</t>
  </si>
  <si>
    <t>ULC_0414</t>
  </si>
  <si>
    <t>CULC809_RS04375</t>
  </si>
  <si>
    <t>ULC_0415</t>
  </si>
  <si>
    <t>galT</t>
  </si>
  <si>
    <t>ULC_0416</t>
  </si>
  <si>
    <t>CULC809_RS04395</t>
  </si>
  <si>
    <t>ULC_0417</t>
  </si>
  <si>
    <t>CULC809_RS04405</t>
  </si>
  <si>
    <t>ULC_0418</t>
  </si>
  <si>
    <t>CULC809_RS04410</t>
  </si>
  <si>
    <t>ULC_0419</t>
  </si>
  <si>
    <t>putP</t>
  </si>
  <si>
    <t>ULC_0420</t>
  </si>
  <si>
    <t>CULC809_RS04425</t>
  </si>
  <si>
    <t>ULC_0421</t>
  </si>
  <si>
    <t>CULC809_RS04430</t>
  </si>
  <si>
    <t>ULC_0422</t>
  </si>
  <si>
    <t>CULC809_RS04435</t>
  </si>
  <si>
    <t>ULC_0423</t>
  </si>
  <si>
    <t>CULC809_RS04440</t>
  </si>
  <si>
    <t>ULC_0424</t>
  </si>
  <si>
    <t>CULC809_RS04445</t>
  </si>
  <si>
    <t>ULC_0426</t>
  </si>
  <si>
    <t>CULC809_RS04460</t>
  </si>
  <si>
    <t>ULC_0427</t>
  </si>
  <si>
    <t>CULC809_RS04465</t>
  </si>
  <si>
    <t>ULC_0428</t>
  </si>
  <si>
    <t>CULC809_RS04475</t>
  </si>
  <si>
    <t>ULC_0429</t>
  </si>
  <si>
    <t>CULC809_RS04515</t>
  </si>
  <si>
    <t>ULC_0430</t>
  </si>
  <si>
    <t>rho</t>
  </si>
  <si>
    <t>ULC_0431</t>
  </si>
  <si>
    <t>prmC</t>
  </si>
  <si>
    <t>ULC_0432</t>
  </si>
  <si>
    <t>CULC809_RS04540</t>
  </si>
  <si>
    <t>ULC_0433</t>
  </si>
  <si>
    <t>CULC809_RS04550</t>
  </si>
  <si>
    <t>ULC_0434</t>
  </si>
  <si>
    <t>atpB</t>
  </si>
  <si>
    <t>ULC_0435</t>
  </si>
  <si>
    <t>CULC809_RS04595</t>
  </si>
  <si>
    <t>ULC_0436</t>
  </si>
  <si>
    <t>mce</t>
  </si>
  <si>
    <t>ULC_0437</t>
  </si>
  <si>
    <t>CULC809_RS04610</t>
  </si>
  <si>
    <t>ULC_0438</t>
  </si>
  <si>
    <t>CULC809_RS04615</t>
  </si>
  <si>
    <t>ULC_0439</t>
  </si>
  <si>
    <t>glgB</t>
  </si>
  <si>
    <t>ULC_0440</t>
  </si>
  <si>
    <t>CULC809_RS04625</t>
  </si>
  <si>
    <t>ULC_0441</t>
  </si>
  <si>
    <t>CULC809_RS04640</t>
  </si>
  <si>
    <t>ULC_0442</t>
  </si>
  <si>
    <t>CULC809_RS04655</t>
  </si>
  <si>
    <t>ULC_0443</t>
  </si>
  <si>
    <t>CULC809_RS04660</t>
  </si>
  <si>
    <t>ULC_0444</t>
  </si>
  <si>
    <t>CULC809_RS04670</t>
  </si>
  <si>
    <t>ULC_0445</t>
  </si>
  <si>
    <t>CULC809_RS04675</t>
  </si>
  <si>
    <t>ULC_0446</t>
  </si>
  <si>
    <t>ligA</t>
  </si>
  <si>
    <t>ULC_0447</t>
  </si>
  <si>
    <t>CULC809_RS04685</t>
  </si>
  <si>
    <t>ULC_0448</t>
  </si>
  <si>
    <t>CULC809_RS04700</t>
  </si>
  <si>
    <t>ULC_0449</t>
  </si>
  <si>
    <t>CULC809_RS04710</t>
  </si>
  <si>
    <t>ULC_0450</t>
  </si>
  <si>
    <t>CULC809_RS04720</t>
  </si>
  <si>
    <t>ULC_0451</t>
  </si>
  <si>
    <t>CULC809_RS04755</t>
  </si>
  <si>
    <t>ULC_0452</t>
  </si>
  <si>
    <t>CULC809_RS04770</t>
  </si>
  <si>
    <t>ULC_0453</t>
  </si>
  <si>
    <t>CULC809_RS04775</t>
  </si>
  <si>
    <t>ULC_0454</t>
  </si>
  <si>
    <t>ilvD</t>
  </si>
  <si>
    <t>ULC_0455</t>
  </si>
  <si>
    <t>CULC809_RS04790</t>
  </si>
  <si>
    <t>ULC_0456</t>
  </si>
  <si>
    <t>CULC809_RS04815</t>
  </si>
  <si>
    <t>ULC_0457</t>
  </si>
  <si>
    <t>CULC809_RS04840</t>
  </si>
  <si>
    <t>ULC_0458</t>
  </si>
  <si>
    <t>CULC809_RS04845</t>
  </si>
  <si>
    <t>ULC_0459</t>
  </si>
  <si>
    <t>CULC809_RS04850</t>
  </si>
  <si>
    <t>ULC_0460</t>
  </si>
  <si>
    <t>CULC809_RS04860</t>
  </si>
  <si>
    <t>ULC_0461</t>
  </si>
  <si>
    <t>CULC809_RS04875</t>
  </si>
  <si>
    <t>ULC_0462</t>
  </si>
  <si>
    <t>CULC809_RS04890</t>
  </si>
  <si>
    <t>ULC_0463</t>
  </si>
  <si>
    <t>CULC809_RS04905</t>
  </si>
  <si>
    <t>ULC_0464</t>
  </si>
  <si>
    <t>CULC809_RS04915</t>
  </si>
  <si>
    <t>ULC_0465</t>
  </si>
  <si>
    <t>CULC809_RS04920</t>
  </si>
  <si>
    <t>ULC_0466</t>
  </si>
  <si>
    <t>CULC809_RS04925</t>
  </si>
  <si>
    <t>ULC_0468</t>
  </si>
  <si>
    <t>CULC809_RS04940</t>
  </si>
  <si>
    <t>ULC_0469</t>
  </si>
  <si>
    <t>leuC</t>
  </si>
  <si>
    <t>ULC_0470</t>
  </si>
  <si>
    <t>leuD</t>
  </si>
  <si>
    <t>ULC_0471</t>
  </si>
  <si>
    <t>CULC809_RS04960</t>
  </si>
  <si>
    <t>ULC_0472</t>
  </si>
  <si>
    <t>CULC809_RS04970</t>
  </si>
  <si>
    <t>ULC_0473</t>
  </si>
  <si>
    <t>CULC809_RS04975</t>
  </si>
  <si>
    <t>ULC_0474</t>
  </si>
  <si>
    <t>CULC809_RS04985</t>
  </si>
  <si>
    <t>ULC_0475</t>
  </si>
  <si>
    <t>CULC809_RS04990</t>
  </si>
  <si>
    <t>ULC_0476</t>
  </si>
  <si>
    <t>CULC809_RS05000</t>
  </si>
  <si>
    <t>ULC_0477</t>
  </si>
  <si>
    <t>coaD</t>
  </si>
  <si>
    <t>ULC_0478</t>
  </si>
  <si>
    <t>CULC809_RS05015</t>
  </si>
  <si>
    <t>ULC_0479</t>
  </si>
  <si>
    <t>CULC809_RS05020</t>
  </si>
  <si>
    <t>ULC_0480</t>
  </si>
  <si>
    <t>CULC809_RS05035</t>
  </si>
  <si>
    <t>ULC_0481</t>
  </si>
  <si>
    <t>CULC809_RS05040</t>
  </si>
  <si>
    <t>ULC_0482</t>
  </si>
  <si>
    <t>polA</t>
  </si>
  <si>
    <t>ULC_0483</t>
  </si>
  <si>
    <t>CULC809_RS05055</t>
  </si>
  <si>
    <t>ULC_0484</t>
  </si>
  <si>
    <t>CULC809_RS05065</t>
  </si>
  <si>
    <t>ULC_0485</t>
  </si>
  <si>
    <t>coaE</t>
  </si>
  <si>
    <t>ULC_0486</t>
  </si>
  <si>
    <t>uvrB</t>
  </si>
  <si>
    <t>ULC_0487</t>
  </si>
  <si>
    <t>CULC809_RS05100</t>
  </si>
  <si>
    <t>ULC_0488</t>
  </si>
  <si>
    <t>CULC809_RS05105</t>
  </si>
  <si>
    <t>ULC_0489</t>
  </si>
  <si>
    <t>argC</t>
  </si>
  <si>
    <t>ULC_0490</t>
  </si>
  <si>
    <t>argJ</t>
  </si>
  <si>
    <t>ULC_0491</t>
  </si>
  <si>
    <t>argB</t>
  </si>
  <si>
    <t>ULC_0492</t>
  </si>
  <si>
    <t>CULC809_RS05165</t>
  </si>
  <si>
    <t>ULC_0493</t>
  </si>
  <si>
    <t>argF</t>
  </si>
  <si>
    <t>ULC_0494</t>
  </si>
  <si>
    <t>tyrS</t>
  </si>
  <si>
    <t>ULC_0495</t>
  </si>
  <si>
    <t>CULC809_RS05215</t>
  </si>
  <si>
    <t>ULC_0496</t>
  </si>
  <si>
    <t>CULC809_RS05220</t>
  </si>
  <si>
    <t>ULC_0497</t>
  </si>
  <si>
    <t>CULC809_RS05230</t>
  </si>
  <si>
    <t>ULC_0498</t>
  </si>
  <si>
    <t>steA</t>
  </si>
  <si>
    <t>ULC_0499</t>
  </si>
  <si>
    <t>CULC809_RS05245</t>
  </si>
  <si>
    <t>ULC_0500</t>
  </si>
  <si>
    <t>CULC809_RS05250</t>
  </si>
  <si>
    <t>ULC_0501</t>
  </si>
  <si>
    <t>xerD</t>
  </si>
  <si>
    <t>ULC_0502</t>
  </si>
  <si>
    <t>CULC809_RS05265</t>
  </si>
  <si>
    <t>ULC_0503</t>
  </si>
  <si>
    <t>CULC809_RS05270</t>
  </si>
  <si>
    <t>ULC_0504</t>
  </si>
  <si>
    <t>CULC809_RS05275</t>
  </si>
  <si>
    <t>ULC_0505</t>
  </si>
  <si>
    <t>bioD</t>
  </si>
  <si>
    <t>ULC_0506</t>
  </si>
  <si>
    <t>scpB</t>
  </si>
  <si>
    <t>ULC_0507</t>
  </si>
  <si>
    <t>CULC809_RS05300</t>
  </si>
  <si>
    <t>ULC_0508</t>
  </si>
  <si>
    <t>cmk</t>
  </si>
  <si>
    <t>ULC_0509</t>
  </si>
  <si>
    <t>der</t>
  </si>
  <si>
    <t>ULC_0510</t>
  </si>
  <si>
    <t>CULC809_RS05315</t>
  </si>
  <si>
    <t>ULC_0511</t>
  </si>
  <si>
    <t>CULC809_RS05320</t>
  </si>
  <si>
    <t>ULC_0512</t>
  </si>
  <si>
    <t>CULC809_RS05325</t>
  </si>
  <si>
    <t>ULC_0513</t>
  </si>
  <si>
    <t>CULC809_RS05330</t>
  </si>
  <si>
    <t>ULC_0514</t>
  </si>
  <si>
    <t>CULC809_RS05335</t>
  </si>
  <si>
    <t>ULC_0515</t>
  </si>
  <si>
    <t>CULC809_RS05340</t>
  </si>
  <si>
    <t>ULC_0516</t>
  </si>
  <si>
    <t>CULC809_RS05345</t>
  </si>
  <si>
    <t>ULC_0517</t>
  </si>
  <si>
    <t>CULC809_RS05350</t>
  </si>
  <si>
    <t>ULC_0518</t>
  </si>
  <si>
    <t>CULC809_RS05360</t>
  </si>
  <si>
    <t>ULC_0519</t>
  </si>
  <si>
    <t>CULC809_RS11400</t>
  </si>
  <si>
    <t>ULC_0520</t>
  </si>
  <si>
    <t>secA2</t>
  </si>
  <si>
    <t>ULC_0521</t>
  </si>
  <si>
    <t>CULC809_RS05390</t>
  </si>
  <si>
    <t>ULC_0522</t>
  </si>
  <si>
    <t>CULC809_RS05395</t>
  </si>
  <si>
    <t>ULC_0523</t>
  </si>
  <si>
    <t>CULC809_RS05405</t>
  </si>
  <si>
    <t>ULC_0524</t>
  </si>
  <si>
    <t>CULC809_RS05410</t>
  </si>
  <si>
    <t>ULC_0525</t>
  </si>
  <si>
    <t>CULC809_RS05425</t>
  </si>
  <si>
    <t>ULC_0526</t>
  </si>
  <si>
    <t>CULC809_RS05435</t>
  </si>
  <si>
    <t>ULC_0527</t>
  </si>
  <si>
    <t>CULC809_RS05440</t>
  </si>
  <si>
    <t>ULC_0528</t>
  </si>
  <si>
    <t>CULC809_RS05470</t>
  </si>
  <si>
    <t>ULC_0529</t>
  </si>
  <si>
    <t>CULC809_RS05475</t>
  </si>
  <si>
    <t>ULC_0530</t>
  </si>
  <si>
    <t>CULC809_RS05500</t>
  </si>
  <si>
    <t>ULC_0531</t>
  </si>
  <si>
    <t>lnt</t>
  </si>
  <si>
    <t>ULC_0532</t>
  </si>
  <si>
    <t>CULC809_RS05525</t>
  </si>
  <si>
    <t>ULC_0533</t>
  </si>
  <si>
    <t>CULC809_RS05535</t>
  </si>
  <si>
    <t>ULC_0534</t>
  </si>
  <si>
    <t>cobJ</t>
  </si>
  <si>
    <t>ULC_0535</t>
  </si>
  <si>
    <t>CULC809_RS05550</t>
  </si>
  <si>
    <t>ULC_0536</t>
  </si>
  <si>
    <t>CULC809_RS05565</t>
  </si>
  <si>
    <t>ULC_0537</t>
  </si>
  <si>
    <t>CULC809_RS05570</t>
  </si>
  <si>
    <t>ULC_0538</t>
  </si>
  <si>
    <t>CULC809_RS05575</t>
  </si>
  <si>
    <t>ULC_0539</t>
  </si>
  <si>
    <t>CULC809_RS05580</t>
  </si>
  <si>
    <t>ULC_0540</t>
  </si>
  <si>
    <t>tatC</t>
  </si>
  <si>
    <t>ULC_0541</t>
  </si>
  <si>
    <t>tatA</t>
  </si>
  <si>
    <t>ULC_0542</t>
  </si>
  <si>
    <t>CULC809_RS05595</t>
  </si>
  <si>
    <t>ULC_0543</t>
  </si>
  <si>
    <t>CULC809_RS05600</t>
  </si>
  <si>
    <t>ULC_0544</t>
  </si>
  <si>
    <t>pafA</t>
  </si>
  <si>
    <t>ULC_0545</t>
  </si>
  <si>
    <t>dop</t>
  </si>
  <si>
    <t>ULC_0546</t>
  </si>
  <si>
    <t>CULC809_RS05630</t>
  </si>
  <si>
    <t>ULC_0547</t>
  </si>
  <si>
    <t>CULC809_RS05645</t>
  </si>
  <si>
    <t>ULC_0548</t>
  </si>
  <si>
    <t>aspA</t>
  </si>
  <si>
    <t>ULC_0549</t>
  </si>
  <si>
    <t>CULC809_RS05655</t>
  </si>
  <si>
    <t>ULC_0550</t>
  </si>
  <si>
    <t>CULC809_RS05665</t>
  </si>
  <si>
    <t>ULC_0551</t>
  </si>
  <si>
    <t>CULC809_RS05670</t>
  </si>
  <si>
    <t>ULC_0552</t>
  </si>
  <si>
    <t>CULC809_RS05680</t>
  </si>
  <si>
    <t>ULC_0553</t>
  </si>
  <si>
    <t>mshC</t>
  </si>
  <si>
    <t>ULC_0554</t>
  </si>
  <si>
    <t>CULC809_RS05695</t>
  </si>
  <si>
    <t>ULC_0556</t>
  </si>
  <si>
    <t>CULC809_RS05710</t>
  </si>
  <si>
    <t>ULC_0557</t>
  </si>
  <si>
    <t>CULC809_RS05715</t>
  </si>
  <si>
    <t>ULC_0558</t>
  </si>
  <si>
    <t>CULC809_RS05720</t>
  </si>
  <si>
    <t>ULC_0559</t>
  </si>
  <si>
    <t>dhaM</t>
  </si>
  <si>
    <t>ULC_0560</t>
  </si>
  <si>
    <t>dhaL</t>
  </si>
  <si>
    <t>ULC_0561</t>
  </si>
  <si>
    <t>dhaK</t>
  </si>
  <si>
    <t>ULC_0562</t>
  </si>
  <si>
    <t>CULC809_RS05750</t>
  </si>
  <si>
    <t>ULC_0563</t>
  </si>
  <si>
    <t>CULC809_RS05755</t>
  </si>
  <si>
    <t>ULC_0564</t>
  </si>
  <si>
    <t>CULC809_RS05775</t>
  </si>
  <si>
    <t>ULC_0565</t>
  </si>
  <si>
    <t>CULC809_RS05780</t>
  </si>
  <si>
    <t>ULC_0566</t>
  </si>
  <si>
    <t>CULC809_RS05785</t>
  </si>
  <si>
    <t>ULC_0567</t>
  </si>
  <si>
    <t>CULC809_RS05800</t>
  </si>
  <si>
    <t>ULC_0568</t>
  </si>
  <si>
    <t>CULC809_RS05805</t>
  </si>
  <si>
    <t>ULC_0569</t>
  </si>
  <si>
    <t>CULC809_RS05815</t>
  </si>
  <si>
    <t>ULC_0570</t>
  </si>
  <si>
    <t>CULC809_RS05830</t>
  </si>
  <si>
    <t>ULC_0571</t>
  </si>
  <si>
    <t>ULC_0572</t>
  </si>
  <si>
    <t>CULC809_RS05850</t>
  </si>
  <si>
    <t>ULC_0573</t>
  </si>
  <si>
    <t>CULC809_RS06105</t>
  </si>
  <si>
    <t>ULC_0574</t>
  </si>
  <si>
    <t>sufD</t>
  </si>
  <si>
    <t>ULC_0575</t>
  </si>
  <si>
    <t>CULC809_RS06135</t>
  </si>
  <si>
    <t>ULC_0576</t>
  </si>
  <si>
    <t>mptB</t>
  </si>
  <si>
    <t>ULC_0577</t>
  </si>
  <si>
    <t>CULC809_RS06145</t>
  </si>
  <si>
    <t>ULC_0578</t>
  </si>
  <si>
    <t>CULC809_RS06150</t>
  </si>
  <si>
    <t>ULC_0579</t>
  </si>
  <si>
    <t>CULC809_RS06155</t>
  </si>
  <si>
    <t>ULC_0580</t>
  </si>
  <si>
    <t>CULC809_RS06160</t>
  </si>
  <si>
    <t>ULC_0581</t>
  </si>
  <si>
    <t>tal</t>
  </si>
  <si>
    <t>ULC_0582</t>
  </si>
  <si>
    <t>CULC809_RS06180</t>
  </si>
  <si>
    <t>ULC_0583</t>
  </si>
  <si>
    <t>pgl</t>
  </si>
  <si>
    <t>ULC_0584</t>
  </si>
  <si>
    <t>secG</t>
  </si>
  <si>
    <t>ULC_0585</t>
  </si>
  <si>
    <t>ppc</t>
  </si>
  <si>
    <t>ULC_0586</t>
  </si>
  <si>
    <t>whiA</t>
  </si>
  <si>
    <t>ULC_0587</t>
  </si>
  <si>
    <t>yvcK</t>
  </si>
  <si>
    <t>ULC_0588</t>
  </si>
  <si>
    <t>uvrC</t>
  </si>
  <si>
    <t>ULC_0589</t>
  </si>
  <si>
    <t>CULC809_RS06235</t>
  </si>
  <si>
    <t>ULC_0590</t>
  </si>
  <si>
    <t>ribH</t>
  </si>
  <si>
    <t>ULC_0591</t>
  </si>
  <si>
    <t>CULC809_RS06245</t>
  </si>
  <si>
    <t>ULC_0592</t>
  </si>
  <si>
    <t>ribD</t>
  </si>
  <si>
    <t>ULC_0593</t>
  </si>
  <si>
    <t>fmt</t>
  </si>
  <si>
    <t>ULC_0594</t>
  </si>
  <si>
    <t>CULC809_RS06280</t>
  </si>
  <si>
    <t>ULC_0595</t>
  </si>
  <si>
    <t>metK</t>
  </si>
  <si>
    <t>ULC_0596</t>
  </si>
  <si>
    <t>pyrF</t>
  </si>
  <si>
    <t>ULC_0597</t>
  </si>
  <si>
    <t>carA</t>
  </si>
  <si>
    <t>ULC_0598</t>
  </si>
  <si>
    <t>CULC809_RS06340</t>
  </si>
  <si>
    <t>ULC_0599</t>
  </si>
  <si>
    <t>CULC809_RS06350</t>
  </si>
  <si>
    <t>ULC_0600</t>
  </si>
  <si>
    <t>nusB</t>
  </si>
  <si>
    <t>ULC_0601</t>
  </si>
  <si>
    <t>CULC809_RS06365</t>
  </si>
  <si>
    <t>ULC_0602</t>
  </si>
  <si>
    <t>aroQ</t>
  </si>
  <si>
    <t>ULC_0603</t>
  </si>
  <si>
    <t>CULC809_RS06380</t>
  </si>
  <si>
    <t>ULC_0604</t>
  </si>
  <si>
    <t>CULC809_RS06390</t>
  </si>
  <si>
    <t>ULC_0605</t>
  </si>
  <si>
    <t>CULC809_RS06395</t>
  </si>
  <si>
    <t>ULC_0606</t>
  </si>
  <si>
    <t>ruvX</t>
  </si>
  <si>
    <t>ULC_0607</t>
  </si>
  <si>
    <t>CULC809_RS06415</t>
  </si>
  <si>
    <t>ULC_0608</t>
  </si>
  <si>
    <t>CULC809_RS06420</t>
  </si>
  <si>
    <t>ULC_0609</t>
  </si>
  <si>
    <t>CULC809_RS06430</t>
  </si>
  <si>
    <t>ULC_0610</t>
  </si>
  <si>
    <t>CULC809_RS06435</t>
  </si>
  <si>
    <t>ULC_0611</t>
  </si>
  <si>
    <t>CULC809_RS06445</t>
  </si>
  <si>
    <t>ULC_0612</t>
  </si>
  <si>
    <t>CULC809_RS06450</t>
  </si>
  <si>
    <t>ULC_0613</t>
  </si>
  <si>
    <t>CULC809_RS06455</t>
  </si>
  <si>
    <t>ULC_0614</t>
  </si>
  <si>
    <t>CULC809_RS06470</t>
  </si>
  <si>
    <t>ULC_0615</t>
  </si>
  <si>
    <t>tpx</t>
  </si>
  <si>
    <t>ULC_0616</t>
  </si>
  <si>
    <t>CULC809_RS06480</t>
  </si>
  <si>
    <t>ULC_0617</t>
  </si>
  <si>
    <t>CULC809_RS06495</t>
  </si>
  <si>
    <t>ULC_0618</t>
  </si>
  <si>
    <t>secF</t>
  </si>
  <si>
    <t>ULC_0619</t>
  </si>
  <si>
    <t>secD</t>
  </si>
  <si>
    <t>ULC_0620</t>
  </si>
  <si>
    <t>yajC</t>
  </si>
  <si>
    <t>ULC_0621</t>
  </si>
  <si>
    <t>ruvA</t>
  </si>
  <si>
    <t>ULC_0622</t>
  </si>
  <si>
    <t>ruvC</t>
  </si>
  <si>
    <t>ULC_0623</t>
  </si>
  <si>
    <t>CULC809_RS06545</t>
  </si>
  <si>
    <t>ULC_0624</t>
  </si>
  <si>
    <t>CULC809_RS06555</t>
  </si>
  <si>
    <t>ULC_0625</t>
  </si>
  <si>
    <t>CULC809_RS06560</t>
  </si>
  <si>
    <t>ULC_0626</t>
  </si>
  <si>
    <t>CULC809_RS06565</t>
  </si>
  <si>
    <t>ULC_0627</t>
  </si>
  <si>
    <t>CULC809_RS06575</t>
  </si>
  <si>
    <t>ULC_0628</t>
  </si>
  <si>
    <t>CULC809_RS06580</t>
  </si>
  <si>
    <t>ULC_0629</t>
  </si>
  <si>
    <t>CULC809_RS06585</t>
  </si>
  <si>
    <t>ULC_0630</t>
  </si>
  <si>
    <t>CULC809_RS06595</t>
  </si>
  <si>
    <t>ULC_0631</t>
  </si>
  <si>
    <t>CULC809_RS06600</t>
  </si>
  <si>
    <t>ULC_0632</t>
  </si>
  <si>
    <t>CULC809_RS06605</t>
  </si>
  <si>
    <t>ULC_0633</t>
  </si>
  <si>
    <t>CULC809_RS06655</t>
  </si>
  <si>
    <t>ULC_0634</t>
  </si>
  <si>
    <t>msrB</t>
  </si>
  <si>
    <t>ULC_0635</t>
  </si>
  <si>
    <t>CULC809_RS06665</t>
  </si>
  <si>
    <t>ULC_0636</t>
  </si>
  <si>
    <t>CULC809_RS06675</t>
  </si>
  <si>
    <t>ULC_0637</t>
  </si>
  <si>
    <t>CULC809_RS06685</t>
  </si>
  <si>
    <t>ULC_0638</t>
  </si>
  <si>
    <t>CULC809_RS06690</t>
  </si>
  <si>
    <t>ULC_0639</t>
  </si>
  <si>
    <t>CULC809_RS06695</t>
  </si>
  <si>
    <t>ULC_0640</t>
  </si>
  <si>
    <t>dut</t>
  </si>
  <si>
    <t>ULC_0641</t>
  </si>
  <si>
    <t>CULC809_RS06705</t>
  </si>
  <si>
    <t>ULC_0642</t>
  </si>
  <si>
    <t>CULC809_RS06715</t>
  </si>
  <si>
    <t>ULC_0643</t>
  </si>
  <si>
    <t>CULC809_RS06720</t>
  </si>
  <si>
    <t>ULC_0644</t>
  </si>
  <si>
    <t>CULC809_RS06725</t>
  </si>
  <si>
    <t>ULC_0646</t>
  </si>
  <si>
    <t>CULC809_RS06740</t>
  </si>
  <si>
    <t>ULC_0648</t>
  </si>
  <si>
    <t>CULC809_RS06750</t>
  </si>
  <si>
    <t>ULC_0649</t>
  </si>
  <si>
    <t>dtd</t>
  </si>
  <si>
    <t>ULC_0650</t>
  </si>
  <si>
    <t>galE</t>
  </si>
  <si>
    <t>ULC_0651</t>
  </si>
  <si>
    <t>CULC809_RS06780</t>
  </si>
  <si>
    <t>ULC_0652</t>
  </si>
  <si>
    <t>CULC809_RS06790</t>
  </si>
  <si>
    <t>ULC_0653</t>
  </si>
  <si>
    <t>CULC809_RS06800</t>
  </si>
  <si>
    <t>ULC_0654</t>
  </si>
  <si>
    <t>nrdR</t>
  </si>
  <si>
    <t>ULC_0655</t>
  </si>
  <si>
    <t>CULC809_RS06820</t>
  </si>
  <si>
    <t>ULC_0656</t>
  </si>
  <si>
    <t>CULC809_RS06830</t>
  </si>
  <si>
    <t>ULC_0657</t>
  </si>
  <si>
    <t>ptsP</t>
  </si>
  <si>
    <t>ULC_0658</t>
  </si>
  <si>
    <t>CULC809_RS06840</t>
  </si>
  <si>
    <t>ULC_0659</t>
  </si>
  <si>
    <t>CULC809_RS06845</t>
  </si>
  <si>
    <t>ULC_0660</t>
  </si>
  <si>
    <t>CULC809_RS06850</t>
  </si>
  <si>
    <t>ULC_0661</t>
  </si>
  <si>
    <t>CULC809_RS06860</t>
  </si>
  <si>
    <t>ULC_0662</t>
  </si>
  <si>
    <t>CULC809_RS06865</t>
  </si>
  <si>
    <t>ULC_0663</t>
  </si>
  <si>
    <t>CULC809_RS06870</t>
  </si>
  <si>
    <t>ULC_0664</t>
  </si>
  <si>
    <t>CULC809_RS06885</t>
  </si>
  <si>
    <t>ULC_0665</t>
  </si>
  <si>
    <t>CULC809_RS06890</t>
  </si>
  <si>
    <t>ULC_0666</t>
  </si>
  <si>
    <t>dapF</t>
  </si>
  <si>
    <t>ULC_0667</t>
  </si>
  <si>
    <t>CULC809_RS06905</t>
  </si>
  <si>
    <t>ULC_0668</t>
  </si>
  <si>
    <t>CULC809_RS06920</t>
  </si>
  <si>
    <t>ULC_0669</t>
  </si>
  <si>
    <t>miaB</t>
  </si>
  <si>
    <t>ULC_0670</t>
  </si>
  <si>
    <t>recX</t>
  </si>
  <si>
    <t>ULC_0671</t>
  </si>
  <si>
    <t>CULC809_RS06940</t>
  </si>
  <si>
    <t>ULC_0672</t>
  </si>
  <si>
    <t>CULC809_RS06945</t>
  </si>
  <si>
    <t>ULC_0673</t>
  </si>
  <si>
    <t>CULC809_RS06950</t>
  </si>
  <si>
    <t>ULC_0674</t>
  </si>
  <si>
    <t>CULC809_RS06960</t>
  </si>
  <si>
    <t>ULC_0675</t>
  </si>
  <si>
    <t>CULC809_RS06965</t>
  </si>
  <si>
    <t>ULC_0676</t>
  </si>
  <si>
    <t>CULC809_RS06975</t>
  </si>
  <si>
    <t>ULC_0677</t>
  </si>
  <si>
    <t>CULC809_RS06985</t>
  </si>
  <si>
    <t>ULC_0678</t>
  </si>
  <si>
    <t>thyX</t>
  </si>
  <si>
    <t>ULC_0679</t>
  </si>
  <si>
    <t>truB</t>
  </si>
  <si>
    <t>ULC_0680</t>
  </si>
  <si>
    <t>CULC809_RS07040</t>
  </si>
  <si>
    <t>ULC_0681</t>
  </si>
  <si>
    <t>CULC809_RS07045</t>
  </si>
  <si>
    <t>ULC_0682</t>
  </si>
  <si>
    <t>CULC809_RS07050</t>
  </si>
  <si>
    <t>ULC_0683</t>
  </si>
  <si>
    <t>CULC809_RS07055</t>
  </si>
  <si>
    <t>ULC_0684</t>
  </si>
  <si>
    <t>CULC809_RS07070</t>
  </si>
  <si>
    <t>ULC_0685</t>
  </si>
  <si>
    <t>rimP</t>
  </si>
  <si>
    <t>ULC_0686</t>
  </si>
  <si>
    <t>yaaA</t>
  </si>
  <si>
    <t>ULC_0687</t>
  </si>
  <si>
    <t>cobA</t>
  </si>
  <si>
    <t>ULC_0688</t>
  </si>
  <si>
    <t>CULC809_RS07105</t>
  </si>
  <si>
    <t>ULC_0689</t>
  </si>
  <si>
    <t>CULC809_RS07115</t>
  </si>
  <si>
    <t>ULC_0690</t>
  </si>
  <si>
    <t>CULC809_RS07120</t>
  </si>
  <si>
    <t>ULC_0691</t>
  </si>
  <si>
    <t>cobO</t>
  </si>
  <si>
    <t>ULC_0692</t>
  </si>
  <si>
    <t>CULC809_RS07130</t>
  </si>
  <si>
    <t>ULC_0693</t>
  </si>
  <si>
    <t>CULC809_RS07135</t>
  </si>
  <si>
    <t>ULC_0694</t>
  </si>
  <si>
    <t>mqo</t>
  </si>
  <si>
    <t>ULC_0695</t>
  </si>
  <si>
    <t>CULC809_RS07145</t>
  </si>
  <si>
    <t>ULC_0696</t>
  </si>
  <si>
    <t>CULC809_RS07155</t>
  </si>
  <si>
    <t>ULC_0697</t>
  </si>
  <si>
    <t>CULC809_RS07170</t>
  </si>
  <si>
    <t>ULC_0698</t>
  </si>
  <si>
    <t>CULC809_RS07180</t>
  </si>
  <si>
    <t>ULC_0699</t>
  </si>
  <si>
    <t>dxr</t>
  </si>
  <si>
    <t>ULC_0700</t>
  </si>
  <si>
    <t>rlmN</t>
  </si>
  <si>
    <t>ULC_0701</t>
  </si>
  <si>
    <t>CULC809_RS07200</t>
  </si>
  <si>
    <t>ULC_0702</t>
  </si>
  <si>
    <t>CULC809_RS07230</t>
  </si>
  <si>
    <t>ULC_0703</t>
  </si>
  <si>
    <t>CULC809_RS07235</t>
  </si>
  <si>
    <t>ULC_0704</t>
  </si>
  <si>
    <t>CULC809_RS07245</t>
  </si>
  <si>
    <t>ULC_0705</t>
  </si>
  <si>
    <t>CULC809_RS07250</t>
  </si>
  <si>
    <t>ULC_0706</t>
  </si>
  <si>
    <t>thiC</t>
  </si>
  <si>
    <t>ULC_0707</t>
  </si>
  <si>
    <t>CULC809_RS07260</t>
  </si>
  <si>
    <t>ULC_0708</t>
  </si>
  <si>
    <t>thiO</t>
  </si>
  <si>
    <t>ULC_0709</t>
  </si>
  <si>
    <t>thiS</t>
  </si>
  <si>
    <t>ULC_0710</t>
  </si>
  <si>
    <t>CULC809_RS07275</t>
  </si>
  <si>
    <t>ULC_0711</t>
  </si>
  <si>
    <t>CULC809_RS07280</t>
  </si>
  <si>
    <t>ULC_0712</t>
  </si>
  <si>
    <t>thiD</t>
  </si>
  <si>
    <t>ULC_0713</t>
  </si>
  <si>
    <t>CULC809_RS07295</t>
  </si>
  <si>
    <t>ULC_0714</t>
  </si>
  <si>
    <t>lepB</t>
  </si>
  <si>
    <t>ULC_0715</t>
  </si>
  <si>
    <t>CULC809_RS07315</t>
  </si>
  <si>
    <t>ULC_0716</t>
  </si>
  <si>
    <t>CULC809_RS07320</t>
  </si>
  <si>
    <t>ULC_0717</t>
  </si>
  <si>
    <t>trmD</t>
  </si>
  <si>
    <t>ULC_0718</t>
  </si>
  <si>
    <t>rimM</t>
  </si>
  <si>
    <t>ULC_0719</t>
  </si>
  <si>
    <t>CULC809_RS07335</t>
  </si>
  <si>
    <t>ULC_0720</t>
  </si>
  <si>
    <t>CULC809_RS07350</t>
  </si>
  <si>
    <t>ULC_0721</t>
  </si>
  <si>
    <t>ftsY</t>
  </si>
  <si>
    <t>ULC_0722</t>
  </si>
  <si>
    <t>CULC809_RS07365</t>
  </si>
  <si>
    <t>ULC_0723</t>
  </si>
  <si>
    <t>smc</t>
  </si>
  <si>
    <t>ULC_0724</t>
  </si>
  <si>
    <t>CULC809_RS07375</t>
  </si>
  <si>
    <t>ULC_0725</t>
  </si>
  <si>
    <t>mutM</t>
  </si>
  <si>
    <t>ULC_0726</t>
  </si>
  <si>
    <t>CULC809_RS07395</t>
  </si>
  <si>
    <t>ULC_0727</t>
  </si>
  <si>
    <t>CULC809_RS07400</t>
  </si>
  <si>
    <t>ULC_0728</t>
  </si>
  <si>
    <t>ald</t>
  </si>
  <si>
    <t>ULC_0729</t>
  </si>
  <si>
    <t>gdhA</t>
  </si>
  <si>
    <t>ULC_0730</t>
  </si>
  <si>
    <t>CULC809_RS07420</t>
  </si>
  <si>
    <t>ULC_0731</t>
  </si>
  <si>
    <t>CULC809_RS07425</t>
  </si>
  <si>
    <t>ULC_0732</t>
  </si>
  <si>
    <t>CULC809_RS07430</t>
  </si>
  <si>
    <t>ULC_0733</t>
  </si>
  <si>
    <t>CULC809_RS07445</t>
  </si>
  <si>
    <t>ULC_0734</t>
  </si>
  <si>
    <t>lgt</t>
  </si>
  <si>
    <t>ULC_0735</t>
  </si>
  <si>
    <t>CULC809_RS07465</t>
  </si>
  <si>
    <t>ULC_0736</t>
  </si>
  <si>
    <t>CULC809_RS07520</t>
  </si>
  <si>
    <t>ULC_0737</t>
  </si>
  <si>
    <t>CULC809_RS07530</t>
  </si>
  <si>
    <t>ULC_0738</t>
  </si>
  <si>
    <t>CULC809_RS07535</t>
  </si>
  <si>
    <t>ULC_0739</t>
  </si>
  <si>
    <t>CULC809_RS07545</t>
  </si>
  <si>
    <t>ULC_0740</t>
  </si>
  <si>
    <t>CULC809_RS07550</t>
  </si>
  <si>
    <t>ULC_0741</t>
  </si>
  <si>
    <t>CULC809_RS07555</t>
  </si>
  <si>
    <t>ULC_0742</t>
  </si>
  <si>
    <t>CULC809_RS07565</t>
  </si>
  <si>
    <t>ULC_0743</t>
  </si>
  <si>
    <t>CULC809_RS07570</t>
  </si>
  <si>
    <t>ULC_0744</t>
  </si>
  <si>
    <t>rarD</t>
  </si>
  <si>
    <t>ULC_0745</t>
  </si>
  <si>
    <t>CULC809_RS07590</t>
  </si>
  <si>
    <t>ULC_0746</t>
  </si>
  <si>
    <t>CULC809_RS07610</t>
  </si>
  <si>
    <t>ULC_0747</t>
  </si>
  <si>
    <t>CULC809_RS07635</t>
  </si>
  <si>
    <t>ULC_0748</t>
  </si>
  <si>
    <t>CULC809_RS07640</t>
  </si>
  <si>
    <t>ULC_0749</t>
  </si>
  <si>
    <t>sepF</t>
  </si>
  <si>
    <t>ULC_0750</t>
  </si>
  <si>
    <t>pgeF</t>
  </si>
  <si>
    <t>ULC_0751</t>
  </si>
  <si>
    <t>CULC809_RS07660</t>
  </si>
  <si>
    <t>ULC_0752</t>
  </si>
  <si>
    <t>murC</t>
  </si>
  <si>
    <t>ULC_0753</t>
  </si>
  <si>
    <t>murG</t>
  </si>
  <si>
    <t>ULC_0754</t>
  </si>
  <si>
    <t>CULC809_RS07675</t>
  </si>
  <si>
    <t>ULC_0755</t>
  </si>
  <si>
    <t>murD</t>
  </si>
  <si>
    <t>ULC_0756</t>
  </si>
  <si>
    <t>CULC809_RS07690</t>
  </si>
  <si>
    <t>ULC_0757</t>
  </si>
  <si>
    <t>CULC809_RS07695</t>
  </si>
  <si>
    <t>ULC_0758</t>
  </si>
  <si>
    <t>CULC809_RS07705</t>
  </si>
  <si>
    <t>ULC_0759</t>
  </si>
  <si>
    <t>CULC809_RS07720</t>
  </si>
  <si>
    <t>ULC_0760</t>
  </si>
  <si>
    <t>CULC809_RS07730</t>
  </si>
  <si>
    <t>ULC_0761</t>
  </si>
  <si>
    <t>CULC809_RS07735</t>
  </si>
  <si>
    <t>ULC_0762</t>
  </si>
  <si>
    <t>CULC809_RS07740</t>
  </si>
  <si>
    <t>ULC_0763</t>
  </si>
  <si>
    <t>CULC809_RS07750</t>
  </si>
  <si>
    <t>ULC_0764</t>
  </si>
  <si>
    <t>pknB</t>
  </si>
  <si>
    <t>ULC_0765</t>
  </si>
  <si>
    <t>CULC809_RS07760</t>
  </si>
  <si>
    <t>ULC_0766</t>
  </si>
  <si>
    <t>CULC809_RS07765</t>
  </si>
  <si>
    <t>ULC_0767</t>
  </si>
  <si>
    <t>CULC809_RS07770</t>
  </si>
  <si>
    <t>ULC_0768</t>
  </si>
  <si>
    <t>CULC809_RS07775</t>
  </si>
  <si>
    <t>ULC_0769</t>
  </si>
  <si>
    <t>CULC809_RS07780</t>
  </si>
  <si>
    <t>ULC_0770</t>
  </si>
  <si>
    <t>CULC809_RS07785</t>
  </si>
  <si>
    <t>ULC_0771</t>
  </si>
  <si>
    <t>CULC809_RS07790</t>
  </si>
  <si>
    <t>ULC_0772</t>
  </si>
  <si>
    <t>CULC809_RS07845</t>
  </si>
  <si>
    <t>ULC_0773</t>
  </si>
  <si>
    <t>CULC809_RS07855</t>
  </si>
  <si>
    <t>ULC_0774</t>
  </si>
  <si>
    <t>CULC809_RS07870</t>
  </si>
  <si>
    <t>ULC_0775</t>
  </si>
  <si>
    <t>gcvP</t>
  </si>
  <si>
    <t>ULC_0776</t>
  </si>
  <si>
    <t>gcvT</t>
  </si>
  <si>
    <t>ULC_0777</t>
  </si>
  <si>
    <t>gcvH</t>
  </si>
  <si>
    <t>ULC_0778</t>
  </si>
  <si>
    <t>CULC809_RS07915</t>
  </si>
  <si>
    <t>ULC_0779</t>
  </si>
  <si>
    <t>CULC809_RS07925</t>
  </si>
  <si>
    <t>ULC_0780</t>
  </si>
  <si>
    <t>CULC809_RS07940</t>
  </si>
  <si>
    <t>ULC_0781</t>
  </si>
  <si>
    <t>glnA</t>
  </si>
  <si>
    <t>ULC_0782</t>
  </si>
  <si>
    <t>CULC809_RS07970</t>
  </si>
  <si>
    <t>ULC_0783</t>
  </si>
  <si>
    <t>CULC809_RS07975</t>
  </si>
  <si>
    <t>ULC_0784</t>
  </si>
  <si>
    <t>CULC809_RS07980</t>
  </si>
  <si>
    <t>ULC_0785</t>
  </si>
  <si>
    <t>thrC</t>
  </si>
  <si>
    <t>ULC_0786</t>
  </si>
  <si>
    <t>CULC809_RS07995</t>
  </si>
  <si>
    <t>ULC_0787</t>
  </si>
  <si>
    <t>CULC809_RS08005</t>
  </si>
  <si>
    <t>ULC_0788</t>
  </si>
  <si>
    <t>CULC809_RS08010</t>
  </si>
  <si>
    <t>ULC_0789</t>
  </si>
  <si>
    <t>CULC809_RS08015</t>
  </si>
  <si>
    <t>ULC_0790</t>
  </si>
  <si>
    <t>CULC809_RS11745</t>
  </si>
  <si>
    <t>ULC_0791</t>
  </si>
  <si>
    <t>CULC809_RS08025</t>
  </si>
  <si>
    <t>ULC_0792</t>
  </si>
  <si>
    <t>CULC809_RS08035</t>
  </si>
  <si>
    <t>ULC_0793</t>
  </si>
  <si>
    <t>CULC809_RS08040</t>
  </si>
  <si>
    <t>ULC_0794</t>
  </si>
  <si>
    <t>CULC809_RS08045</t>
  </si>
  <si>
    <t>ULC_0795</t>
  </si>
  <si>
    <t>CULC809_RS08050</t>
  </si>
  <si>
    <t>ULC_0796</t>
  </si>
  <si>
    <t>cobC</t>
  </si>
  <si>
    <t>ULC_0797</t>
  </si>
  <si>
    <t>CULC809_RS08070</t>
  </si>
  <si>
    <t>ULC_0798</t>
  </si>
  <si>
    <t>CULC809_RS08075</t>
  </si>
  <si>
    <t>ULC_0799</t>
  </si>
  <si>
    <t>cbiB</t>
  </si>
  <si>
    <t>ULC_0800</t>
  </si>
  <si>
    <t>CULC809_RS08105</t>
  </si>
  <si>
    <t>ULC_0801</t>
  </si>
  <si>
    <t>CULC809_RS08120</t>
  </si>
  <si>
    <t>ULC_0802</t>
  </si>
  <si>
    <t>CULC809_RS08125</t>
  </si>
  <si>
    <t>ULC_0803</t>
  </si>
  <si>
    <t>CULC809_RS08145</t>
  </si>
  <si>
    <t>ULC_0804</t>
  </si>
  <si>
    <t>dnaG</t>
  </si>
  <si>
    <t>ULC_0805</t>
  </si>
  <si>
    <t>CULC809_RS08160</t>
  </si>
  <si>
    <t>ULC_0806</t>
  </si>
  <si>
    <t>CULC809_RS08165</t>
  </si>
  <si>
    <t>ULC_0807</t>
  </si>
  <si>
    <t>CULC809_RS08175</t>
  </si>
  <si>
    <t>ULC_0808</t>
  </si>
  <si>
    <t>CULC809_RS08180</t>
  </si>
  <si>
    <t>ULC_0809</t>
  </si>
  <si>
    <t>CULC809_RS08185</t>
  </si>
  <si>
    <t>ULC_0810</t>
  </si>
  <si>
    <t>CULC809_RS08190</t>
  </si>
  <si>
    <t>ULC_0811</t>
  </si>
  <si>
    <t>CULC809_RS08200</t>
  </si>
  <si>
    <t>ULC_0812</t>
  </si>
  <si>
    <t>CULC809_RS08210</t>
  </si>
  <si>
    <t>ULC_0813</t>
  </si>
  <si>
    <t>CULC809_RS08215</t>
  </si>
  <si>
    <t>ULC_0814</t>
  </si>
  <si>
    <t>recO</t>
  </si>
  <si>
    <t>ULC_0815</t>
  </si>
  <si>
    <t>CULC809_RS08245</t>
  </si>
  <si>
    <t>ULC_0816</t>
  </si>
  <si>
    <t>CULC809_RS08250</t>
  </si>
  <si>
    <t>ULC_0817</t>
  </si>
  <si>
    <t>dnaJ</t>
  </si>
  <si>
    <t>ULC_0818</t>
  </si>
  <si>
    <t>hemW</t>
  </si>
  <si>
    <t>ULC_0819</t>
  </si>
  <si>
    <t>CULC809_RS08270</t>
  </si>
  <si>
    <t>ULC_0820</t>
  </si>
  <si>
    <t>malQ</t>
  </si>
  <si>
    <t>ULC_0821</t>
  </si>
  <si>
    <t>CULC809_RS08290</t>
  </si>
  <si>
    <t>ULC_0822</t>
  </si>
  <si>
    <t>CULC809_RS08295</t>
  </si>
  <si>
    <t>ULC_0823</t>
  </si>
  <si>
    <t>idi</t>
  </si>
  <si>
    <t>ULC_0824</t>
  </si>
  <si>
    <t>CULC809_RS08320</t>
  </si>
  <si>
    <t>ULC_0825</t>
  </si>
  <si>
    <t>CULC809_RS08335</t>
  </si>
  <si>
    <t>ULC_0826</t>
  </si>
  <si>
    <t>CULC809_RS08340</t>
  </si>
  <si>
    <t>ULC_0827</t>
  </si>
  <si>
    <t>CULC809_RS08345</t>
  </si>
  <si>
    <t>ULC_0828</t>
  </si>
  <si>
    <t>CULC809_RS08350</t>
  </si>
  <si>
    <t>ULC_0829</t>
  </si>
  <si>
    <t>CULC809_RS08365</t>
  </si>
  <si>
    <t>ULC_0830</t>
  </si>
  <si>
    <t>CULC809_RS08375</t>
  </si>
  <si>
    <t>ULC_0831</t>
  </si>
  <si>
    <t>CULC809_RS08390</t>
  </si>
  <si>
    <t>ULC_0832</t>
  </si>
  <si>
    <t>CULC809_RS08430</t>
  </si>
  <si>
    <t>ULC_0833</t>
  </si>
  <si>
    <t>CULC809_RS08440</t>
  </si>
  <si>
    <t>ULC_0834</t>
  </si>
  <si>
    <t>CULC809_RS08450</t>
  </si>
  <si>
    <t>ULC_0835</t>
  </si>
  <si>
    <t>CULC809_RS08455</t>
  </si>
  <si>
    <t>ULC_0836</t>
  </si>
  <si>
    <t>CULC809_RS08465</t>
  </si>
  <si>
    <t>ULC_0837</t>
  </si>
  <si>
    <t>CULC809_RS11750</t>
  </si>
  <si>
    <t>ULC_0838</t>
  </si>
  <si>
    <t>CULC809_RS08475</t>
  </si>
  <si>
    <t>ULC_0839</t>
  </si>
  <si>
    <t>CULC809_RS08500</t>
  </si>
  <si>
    <t>ULC_0840</t>
  </si>
  <si>
    <t>CULC809_RS08510</t>
  </si>
  <si>
    <t>ULC_0841</t>
  </si>
  <si>
    <t>proB</t>
  </si>
  <si>
    <t>ULC_0842</t>
  </si>
  <si>
    <t>CULC809_RS08540</t>
  </si>
  <si>
    <t>ULC_0843</t>
  </si>
  <si>
    <t>CULC809_RS08560</t>
  </si>
  <si>
    <t>ULC_0844</t>
  </si>
  <si>
    <t>CULC809_RS08565</t>
  </si>
  <si>
    <t>ULC_0845</t>
  </si>
  <si>
    <t>CULC809_RS08580</t>
  </si>
  <si>
    <t>ULC_0846</t>
  </si>
  <si>
    <t>pabB</t>
  </si>
  <si>
    <t>ULC_0847</t>
  </si>
  <si>
    <t>CULC809_RS08635</t>
  </si>
  <si>
    <t>ULC_0848</t>
  </si>
  <si>
    <t>CULC809_RS08640</t>
  </si>
  <si>
    <t>ULC_0849</t>
  </si>
  <si>
    <t>CULC809_RS08645</t>
  </si>
  <si>
    <t>ULC_0850</t>
  </si>
  <si>
    <t>pepN</t>
  </si>
  <si>
    <t>ULC_0851</t>
  </si>
  <si>
    <t>CULC809_RS08660</t>
  </si>
  <si>
    <t>ULC_0852</t>
  </si>
  <si>
    <t>CULC809_RS08665</t>
  </si>
  <si>
    <t>ULC_0853</t>
  </si>
  <si>
    <t>CULC809_RS08670</t>
  </si>
  <si>
    <t>ULC_0854</t>
  </si>
  <si>
    <t>CULC809_RS08675</t>
  </si>
  <si>
    <t>ULC_0855</t>
  </si>
  <si>
    <t>CULC809_RS08690</t>
  </si>
  <si>
    <t>ULC_0856</t>
  </si>
  <si>
    <t>CULC809_RS08700</t>
  </si>
  <si>
    <t>ULC_0857</t>
  </si>
  <si>
    <t>CULC809_RS08705</t>
  </si>
  <si>
    <t>ULC_0858</t>
  </si>
  <si>
    <t>CULC809_RS08710</t>
  </si>
  <si>
    <t>ULC_0859</t>
  </si>
  <si>
    <t>CULC809_RS08715</t>
  </si>
  <si>
    <t>ULC_0860</t>
  </si>
  <si>
    <t>CULC809_RS08720</t>
  </si>
  <si>
    <t>ULC_0861</t>
  </si>
  <si>
    <t>CULC809_RS08725</t>
  </si>
  <si>
    <t>ULC_0862</t>
  </si>
  <si>
    <t>CULC809_RS08730</t>
  </si>
  <si>
    <t>ULC_0863</t>
  </si>
  <si>
    <t>CULC809_RS08735</t>
  </si>
  <si>
    <t>ULC_0864</t>
  </si>
  <si>
    <t>CULC809_RS08740</t>
  </si>
  <si>
    <t>ULC_0865</t>
  </si>
  <si>
    <t>CULC809_RS08750</t>
  </si>
  <si>
    <t>ULC_0866</t>
  </si>
  <si>
    <t>CULC809_RS08770</t>
  </si>
  <si>
    <t>ULC_0867</t>
  </si>
  <si>
    <t>CULC809_RS08775</t>
  </si>
  <si>
    <t>ULC_0868</t>
  </si>
  <si>
    <t>cmrA</t>
  </si>
  <si>
    <t>ULC_0869</t>
  </si>
  <si>
    <t>CULC809_RS08795</t>
  </si>
  <si>
    <t>ULC_0870</t>
  </si>
  <si>
    <t>CULC809_RS08800</t>
  </si>
  <si>
    <t>ULC_0871</t>
  </si>
  <si>
    <t>CULC809_RS08820</t>
  </si>
  <si>
    <t>ULC_0872</t>
  </si>
  <si>
    <t>bcp</t>
  </si>
  <si>
    <t>ULC_0873</t>
  </si>
  <si>
    <t>CULC809_RS08840</t>
  </si>
  <si>
    <t>ULC_0874</t>
  </si>
  <si>
    <t>CULC809_RS08845</t>
  </si>
  <si>
    <t>ULC_0875</t>
  </si>
  <si>
    <t>CULC809_RS08860</t>
  </si>
  <si>
    <t>ULC_0876</t>
  </si>
  <si>
    <t>CULC809_RS08875</t>
  </si>
  <si>
    <t>ULC_0877</t>
  </si>
  <si>
    <t>rdgB</t>
  </si>
  <si>
    <t>ULC_0878</t>
  </si>
  <si>
    <t>CULC809_RS08895</t>
  </si>
  <si>
    <t>ULC_0879</t>
  </si>
  <si>
    <t>murI</t>
  </si>
  <si>
    <t>ULC_0880</t>
  </si>
  <si>
    <t>CULC809_RS08905</t>
  </si>
  <si>
    <t>ULC_0881</t>
  </si>
  <si>
    <t>CULC809_RS08910</t>
  </si>
  <si>
    <t>ULC_0882</t>
  </si>
  <si>
    <t>clpS</t>
  </si>
  <si>
    <t>ULC_0883</t>
  </si>
  <si>
    <t>CULC809_RS08950</t>
  </si>
  <si>
    <t>ULC_0884</t>
  </si>
  <si>
    <t>nrdE</t>
  </si>
  <si>
    <t>ULC_0885</t>
  </si>
  <si>
    <t>nadE</t>
  </si>
  <si>
    <t>ULC_0886</t>
  </si>
  <si>
    <t>CULC809_RS09030</t>
  </si>
  <si>
    <t>ULC_0887</t>
  </si>
  <si>
    <t>CULC809_RS09045</t>
  </si>
  <si>
    <t>ULC_0888</t>
  </si>
  <si>
    <t>CULC809_RS09050</t>
  </si>
  <si>
    <t>ULC_0889</t>
  </si>
  <si>
    <t>CULC809_RS09060</t>
  </si>
  <si>
    <t>ULC_0890</t>
  </si>
  <si>
    <t>CULC809_RS09065</t>
  </si>
  <si>
    <t>ULC_0891</t>
  </si>
  <si>
    <t>CULC809_RS09070</t>
  </si>
  <si>
    <t>ULC_0892</t>
  </si>
  <si>
    <t>CULC809_RS09075</t>
  </si>
  <si>
    <t>ULC_0893</t>
  </si>
  <si>
    <t>murA</t>
  </si>
  <si>
    <t>ULC_0894</t>
  </si>
  <si>
    <t>cysE</t>
  </si>
  <si>
    <t>ULC_0895</t>
  </si>
  <si>
    <t>CULC809_RS09135</t>
  </si>
  <si>
    <t>ULC_0896</t>
  </si>
  <si>
    <t>CULC809_RS09155</t>
  </si>
  <si>
    <t>ULC_0897</t>
  </si>
  <si>
    <t>cydB</t>
  </si>
  <si>
    <t>ULC_0898</t>
  </si>
  <si>
    <t>CULC809_RS09165</t>
  </si>
  <si>
    <t>ULC_0899</t>
  </si>
  <si>
    <t>cydC</t>
  </si>
  <si>
    <t>ULC_0900</t>
  </si>
  <si>
    <t>CULC809_RS09190</t>
  </si>
  <si>
    <t>ULC_0901</t>
  </si>
  <si>
    <t>pstB</t>
  </si>
  <si>
    <t>ULC_0902</t>
  </si>
  <si>
    <t>pstA</t>
  </si>
  <si>
    <t>ULC_0903</t>
  </si>
  <si>
    <t>pstC</t>
  </si>
  <si>
    <t>ULC_0904</t>
  </si>
  <si>
    <t>pstS</t>
  </si>
  <si>
    <t>ULC_0905</t>
  </si>
  <si>
    <t>mshD</t>
  </si>
  <si>
    <t>ULC_0906</t>
  </si>
  <si>
    <t>CULC809_RS09225</t>
  </si>
  <si>
    <t>ULC_0907</t>
  </si>
  <si>
    <t>CULC809_RS09240</t>
  </si>
  <si>
    <t>ULC_0908</t>
  </si>
  <si>
    <t>CULC809_RS11685</t>
  </si>
  <si>
    <t>ULC_0909</t>
  </si>
  <si>
    <t>purM</t>
  </si>
  <si>
    <t>ULC_0910</t>
  </si>
  <si>
    <t>CULC809_RS09260</t>
  </si>
  <si>
    <t>ULC_0911</t>
  </si>
  <si>
    <t>nrdF</t>
  </si>
  <si>
    <t>ULC_0912</t>
  </si>
  <si>
    <t>CULC809_RS09275</t>
  </si>
  <si>
    <t>ULC_0913</t>
  </si>
  <si>
    <t>purL</t>
  </si>
  <si>
    <t>ULC_0914</t>
  </si>
  <si>
    <t>purQ</t>
  </si>
  <si>
    <t>ULC_0915</t>
  </si>
  <si>
    <t>purS</t>
  </si>
  <si>
    <t>ULC_0916</t>
  </si>
  <si>
    <t>CULC809_RS09295</t>
  </si>
  <si>
    <t>ULC_0917</t>
  </si>
  <si>
    <t>CULC809_RS09300</t>
  </si>
  <si>
    <t>ULC_0918</t>
  </si>
  <si>
    <t>CULC809_RS09315</t>
  </si>
  <si>
    <t>ULC_0919</t>
  </si>
  <si>
    <t>CULC809_RS09320</t>
  </si>
  <si>
    <t>ULC_0920</t>
  </si>
  <si>
    <t>purD</t>
  </si>
  <si>
    <t>ULC_0921</t>
  </si>
  <si>
    <t>CULC809_RS09330</t>
  </si>
  <si>
    <t>ULC_0922</t>
  </si>
  <si>
    <t>CULC809_RS09335</t>
  </si>
  <si>
    <t>ULC_0923</t>
  </si>
  <si>
    <t>CULC809_RS09340</t>
  </si>
  <si>
    <t>ULC_0924</t>
  </si>
  <si>
    <t>CULC809_RS09350</t>
  </si>
  <si>
    <t>ULC_0925</t>
  </si>
  <si>
    <t>CULC809_RS09365</t>
  </si>
  <si>
    <t>ULC_0926</t>
  </si>
  <si>
    <t>CULC809_RS09375</t>
  </si>
  <si>
    <t>ULC_0927</t>
  </si>
  <si>
    <t>CULC809_RS09380</t>
  </si>
  <si>
    <t>ULC_0928</t>
  </si>
  <si>
    <t>CULC809_RS09410</t>
  </si>
  <si>
    <t>ULC_0929</t>
  </si>
  <si>
    <t>otsB</t>
  </si>
  <si>
    <t>ULC_0930</t>
  </si>
  <si>
    <t>CULC809_RS09450</t>
  </si>
  <si>
    <t>ULC_0931</t>
  </si>
  <si>
    <t>CULC809_RS09455</t>
  </si>
  <si>
    <t>ULC_0932</t>
  </si>
  <si>
    <t>CULC809_RS11490</t>
  </si>
  <si>
    <t>ULC_0933</t>
  </si>
  <si>
    <t>CULC809_RS09470</t>
  </si>
  <si>
    <t>ULC_0934</t>
  </si>
  <si>
    <t>CULC809_RS09475</t>
  </si>
  <si>
    <t>ULC_0935</t>
  </si>
  <si>
    <t>CULC809_RS09495</t>
  </si>
  <si>
    <t>ULC_0936</t>
  </si>
  <si>
    <t>CULC809_RS09500</t>
  </si>
  <si>
    <t>ULC_0937</t>
  </si>
  <si>
    <t>CULC809_RS09505</t>
  </si>
  <si>
    <t>ULC_0938</t>
  </si>
  <si>
    <t>CULC809_RS09510</t>
  </si>
  <si>
    <t>ULC_0939</t>
  </si>
  <si>
    <t>CULC809_RS09515</t>
  </si>
  <si>
    <t>ULC_0940</t>
  </si>
  <si>
    <t>CULC809_RS09530</t>
  </si>
  <si>
    <t>ULC_0941</t>
  </si>
  <si>
    <t>CULC809_RS09535</t>
  </si>
  <si>
    <t>ULC_0942</t>
  </si>
  <si>
    <t>CULC809_RS09540</t>
  </si>
  <si>
    <t>ULC_0943</t>
  </si>
  <si>
    <t>CULC809_RS09560</t>
  </si>
  <si>
    <t>ULC_0944</t>
  </si>
  <si>
    <t>CULC809_RS09565</t>
  </si>
  <si>
    <t>ULC_0945</t>
  </si>
  <si>
    <t>CULC809_RS09570</t>
  </si>
  <si>
    <t>ULC_0946</t>
  </si>
  <si>
    <t>CULC809_RS09575</t>
  </si>
  <si>
    <t>ULC_0947</t>
  </si>
  <si>
    <t>folK</t>
  </si>
  <si>
    <t>ULC_0948</t>
  </si>
  <si>
    <t>folB</t>
  </si>
  <si>
    <t>ULC_0949</t>
  </si>
  <si>
    <t>ULC_0950</t>
  </si>
  <si>
    <t>ftsH</t>
  </si>
  <si>
    <t>ULC_0951</t>
  </si>
  <si>
    <t>tilS</t>
  </si>
  <si>
    <t>ULC_0952</t>
  </si>
  <si>
    <t>dacB</t>
  </si>
  <si>
    <t>ULC_0953</t>
  </si>
  <si>
    <t>CULC809_RS09625</t>
  </si>
  <si>
    <t>ULC_0954</t>
  </si>
  <si>
    <t>CULC809_RS09630</t>
  </si>
  <si>
    <t>ULC_0955</t>
  </si>
  <si>
    <t>CULC809_RS09640</t>
  </si>
  <si>
    <t>ULC_0956</t>
  </si>
  <si>
    <t>CULC809_RS09645</t>
  </si>
  <si>
    <t>ULC_0957</t>
  </si>
  <si>
    <t>groL</t>
  </si>
  <si>
    <t>ULC_0958</t>
  </si>
  <si>
    <t>CULC809_RS09690</t>
  </si>
  <si>
    <t>ULC_0959</t>
  </si>
  <si>
    <t>CULC809_RS09695</t>
  </si>
  <si>
    <t>ULC_0960</t>
  </si>
  <si>
    <t>CULC809_RS09700</t>
  </si>
  <si>
    <t>ULC_0961</t>
  </si>
  <si>
    <t>CULC809_RS09705</t>
  </si>
  <si>
    <t>ULC_0962</t>
  </si>
  <si>
    <t>CULC809_RS09710</t>
  </si>
  <si>
    <t>ULC_0963</t>
  </si>
  <si>
    <t>CULC809_RS09715</t>
  </si>
  <si>
    <t>ULC_0964</t>
  </si>
  <si>
    <t>CULC809_RS09720</t>
  </si>
  <si>
    <t>ULC_0965</t>
  </si>
  <si>
    <t>CULC809_RS09730</t>
  </si>
  <si>
    <t>ULC_0966</t>
  </si>
  <si>
    <t>CULC809_RS09740</t>
  </si>
  <si>
    <t>ULC_0967</t>
  </si>
  <si>
    <t>CULC809_RS09735</t>
  </si>
  <si>
    <t>ULC_0968</t>
  </si>
  <si>
    <t>CULC809_RS09745</t>
  </si>
  <si>
    <t>ULC_0969</t>
  </si>
  <si>
    <t>CULC809_RS09750</t>
  </si>
  <si>
    <t>ULC_0970</t>
  </si>
  <si>
    <t>cls</t>
  </si>
  <si>
    <t>ULC_0971</t>
  </si>
  <si>
    <t>CULC809_RS09760</t>
  </si>
  <si>
    <t>ULC_0972</t>
  </si>
  <si>
    <t>CULC809_RS09765</t>
  </si>
  <si>
    <t>ULC_0973</t>
  </si>
  <si>
    <t>CULC809_RS09775</t>
  </si>
  <si>
    <t>ULC_0974</t>
  </si>
  <si>
    <t>CULC809_RS09770</t>
  </si>
  <si>
    <t>ULC_0975</t>
  </si>
  <si>
    <t>CULC809_RS09780</t>
  </si>
  <si>
    <t>ULC_0976</t>
  </si>
  <si>
    <t>CULC809_RS09800</t>
  </si>
  <si>
    <t>ULC_0977</t>
  </si>
  <si>
    <t>CULC809_RS09805</t>
  </si>
  <si>
    <t>ULC_0978</t>
  </si>
  <si>
    <t>CULC809_RS09810</t>
  </si>
  <si>
    <t>ULC_0979</t>
  </si>
  <si>
    <t>CULC809_RS09815</t>
  </si>
  <si>
    <t>ULC_0980</t>
  </si>
  <si>
    <t>CULC809_RS09850</t>
  </si>
  <si>
    <t>ULC_0981</t>
  </si>
  <si>
    <t>ULC_0982</t>
  </si>
  <si>
    <t>CULC809_RS09865</t>
  </si>
  <si>
    <t>ULC_0983</t>
  </si>
  <si>
    <t>CULC809_RS09875</t>
  </si>
  <si>
    <t>ULC_0984</t>
  </si>
  <si>
    <t>CULC809_RS09885</t>
  </si>
  <si>
    <t>ULC_0985</t>
  </si>
  <si>
    <t>CULC809_RS09890</t>
  </si>
  <si>
    <t>ULC_0986</t>
  </si>
  <si>
    <t>CULC809_RS09895</t>
  </si>
  <si>
    <t>ULC_0987</t>
  </si>
  <si>
    <t>CULC809_RS09900</t>
  </si>
  <si>
    <t>ULC_0988</t>
  </si>
  <si>
    <t>CULC809_RS09905</t>
  </si>
  <si>
    <t>ULC_0989</t>
  </si>
  <si>
    <t>CULC809_RS09925</t>
  </si>
  <si>
    <t>ULC_0990</t>
  </si>
  <si>
    <t>CULC809_RS09930</t>
  </si>
  <si>
    <t>ULC_0991</t>
  </si>
  <si>
    <t>CULC809_RS09935</t>
  </si>
  <si>
    <t>ULC_0992</t>
  </si>
  <si>
    <t>fbaA</t>
  </si>
  <si>
    <t>ULC_0993</t>
  </si>
  <si>
    <t>CULC809_RS09960</t>
  </si>
  <si>
    <t>ULC_0994</t>
  </si>
  <si>
    <t>CULC809_RS09965</t>
  </si>
  <si>
    <t>ULC_0995</t>
  </si>
  <si>
    <t>CULC809_RS09970</t>
  </si>
  <si>
    <t>ULC_0996</t>
  </si>
  <si>
    <t>CULC809_RS09985</t>
  </si>
  <si>
    <t>ULC_0997</t>
  </si>
  <si>
    <t>CULC809_RS09990</t>
  </si>
  <si>
    <t>ULC_0998</t>
  </si>
  <si>
    <t>clpB</t>
  </si>
  <si>
    <t>ULC_0999</t>
  </si>
  <si>
    <t>CULC809_RS10015</t>
  </si>
  <si>
    <t>ULC_1000</t>
  </si>
  <si>
    <t>CULC809_RS10030</t>
  </si>
  <si>
    <t>ULC_1001</t>
  </si>
  <si>
    <t>CULC809_RS10040</t>
  </si>
  <si>
    <t>ULC_1002</t>
  </si>
  <si>
    <t>CULC809_RS10075</t>
  </si>
  <si>
    <t>ULC_1003</t>
  </si>
  <si>
    <t>CULC809_RS10080</t>
  </si>
  <si>
    <t>ULC_1004</t>
  </si>
  <si>
    <t>ULC_1005</t>
  </si>
  <si>
    <t>CULC809_RS10090</t>
  </si>
  <si>
    <t>ULC_1006</t>
  </si>
  <si>
    <t>adhP</t>
  </si>
  <si>
    <t>ULC_1007</t>
  </si>
  <si>
    <t>CULC809_RS10100</t>
  </si>
  <si>
    <t>ULC_1008</t>
  </si>
  <si>
    <t>CULC809_RS10105</t>
  </si>
  <si>
    <t>ULC_1009</t>
  </si>
  <si>
    <t>CULC809_RS10110</t>
  </si>
  <si>
    <t>ULC_1010</t>
  </si>
  <si>
    <t>CULC809_RS10115</t>
  </si>
  <si>
    <t>ULC_1011</t>
  </si>
  <si>
    <t>grpE</t>
  </si>
  <si>
    <t>ULC_1012</t>
  </si>
  <si>
    <t>CULC809_RS10140</t>
  </si>
  <si>
    <t>ULC_1013</t>
  </si>
  <si>
    <t>CULC809_RS10145</t>
  </si>
  <si>
    <t>ULC_1014</t>
  </si>
  <si>
    <t>CULC809_RS10155</t>
  </si>
  <si>
    <t>ULC_1015</t>
  </si>
  <si>
    <t>CULC809_RS10160</t>
  </si>
  <si>
    <t>ULC_1016</t>
  </si>
  <si>
    <t>CULC809_RS10165</t>
  </si>
  <si>
    <t>ULC_1017</t>
  </si>
  <si>
    <t>CULC809_RS10170</t>
  </si>
  <si>
    <t>ULC_1018</t>
  </si>
  <si>
    <t>CULC809_RS10175</t>
  </si>
  <si>
    <t>ULC_1019</t>
  </si>
  <si>
    <t>CULC809_RS10180</t>
  </si>
  <si>
    <t>ULC_1020</t>
  </si>
  <si>
    <t>CULC809_RS10195</t>
  </si>
  <si>
    <t>ULC_1021</t>
  </si>
  <si>
    <t>CULC809_RS10200</t>
  </si>
  <si>
    <t>ULC_1022</t>
  </si>
  <si>
    <t>CULC809_RS10205</t>
  </si>
  <si>
    <t>ULC_1023</t>
  </si>
  <si>
    <t>CULC809_RS10210</t>
  </si>
  <si>
    <t>ULC_1024</t>
  </si>
  <si>
    <t>CULC809_RS10215</t>
  </si>
  <si>
    <t>ULC_1025</t>
  </si>
  <si>
    <t>ureG</t>
  </si>
  <si>
    <t>ULC_1026</t>
  </si>
  <si>
    <t>CULC809_RS10225</t>
  </si>
  <si>
    <t>ULC_1027</t>
  </si>
  <si>
    <t>CULC809_RS10230</t>
  </si>
  <si>
    <t>ULC_1028</t>
  </si>
  <si>
    <t>ureC</t>
  </si>
  <si>
    <t>ULC_1029</t>
  </si>
  <si>
    <t>CULC809_RS10240</t>
  </si>
  <si>
    <t>ULC_1030</t>
  </si>
  <si>
    <t>CULC809_RS10245</t>
  </si>
  <si>
    <t>ULC_1031</t>
  </si>
  <si>
    <t>CULC809_RS10270</t>
  </si>
  <si>
    <t>ULC_1032</t>
  </si>
  <si>
    <t>CULC809_RS10275</t>
  </si>
  <si>
    <t>ULC_1033</t>
  </si>
  <si>
    <t>CULC809_RS10300</t>
  </si>
  <si>
    <t>ULC_1034</t>
  </si>
  <si>
    <t>CULC809_RS10305</t>
  </si>
  <si>
    <t>ULC_1035</t>
  </si>
  <si>
    <t>CULC809_RS10310</t>
  </si>
  <si>
    <t>ULC_1036</t>
  </si>
  <si>
    <t>CULC809_RS10315</t>
  </si>
  <si>
    <t>ULC_1037</t>
  </si>
  <si>
    <t>CULC809_RS10320</t>
  </si>
  <si>
    <t>ULC_1038</t>
  </si>
  <si>
    <t>CULC809_RS10325</t>
  </si>
  <si>
    <t>ULC_1039</t>
  </si>
  <si>
    <t>CULC809_RS10330</t>
  </si>
  <si>
    <t>ULC_1040</t>
  </si>
  <si>
    <t>CULC809_RS10335</t>
  </si>
  <si>
    <t>ULC_1041</t>
  </si>
  <si>
    <t>CULC809_RS10340</t>
  </si>
  <si>
    <t>ULC_1042</t>
  </si>
  <si>
    <t>CULC809_RS10350</t>
  </si>
  <si>
    <t>ULC_1043</t>
  </si>
  <si>
    <t>CULC809_RS10360</t>
  </si>
  <si>
    <t>ULC_1044</t>
  </si>
  <si>
    <t>ULC_1045</t>
  </si>
  <si>
    <t>CULC809_RS11770</t>
  </si>
  <si>
    <t>ULC_1046</t>
  </si>
  <si>
    <t>CULC809_RS10395</t>
  </si>
  <si>
    <t>ULC_1047</t>
  </si>
  <si>
    <t>CULC809_RS10400</t>
  </si>
  <si>
    <t>ULC_1048</t>
  </si>
  <si>
    <t>CULC809_RS10410</t>
  </si>
  <si>
    <t>ULC_1049</t>
  </si>
  <si>
    <t>CULC809_RS10415</t>
  </si>
  <si>
    <t>ULC_1050</t>
  </si>
  <si>
    <t>CULC809_RS10420</t>
  </si>
  <si>
    <t>ULC_1051</t>
  </si>
  <si>
    <t>pks13</t>
  </si>
  <si>
    <t>ULC_1052</t>
  </si>
  <si>
    <t>CULC809_RS10445</t>
  </si>
  <si>
    <t>ULC_1053</t>
  </si>
  <si>
    <t>CULC809_RS10455</t>
  </si>
  <si>
    <t>ULC_1054</t>
  </si>
  <si>
    <t>CULC809_RS10460</t>
  </si>
  <si>
    <t>ULC_1055</t>
  </si>
  <si>
    <t>CULC809_RS10465</t>
  </si>
  <si>
    <t>ULC_1056</t>
  </si>
  <si>
    <t>CULC809_RS10480</t>
  </si>
  <si>
    <t>ULC_1057</t>
  </si>
  <si>
    <t>CULC809_RS10485</t>
  </si>
  <si>
    <t>ULC_1058</t>
  </si>
  <si>
    <t>CULC809_RS10490</t>
  </si>
  <si>
    <t>ULC_1059</t>
  </si>
  <si>
    <t>CULC809_RS10495</t>
  </si>
  <si>
    <t>ULC_1060</t>
  </si>
  <si>
    <t>glf</t>
  </si>
  <si>
    <t>ULC_1061</t>
  </si>
  <si>
    <t>CULC809_RS10510</t>
  </si>
  <si>
    <t>ULC_1062</t>
  </si>
  <si>
    <t>CULC809_RS10515</t>
  </si>
  <si>
    <t>ULC_1063</t>
  </si>
  <si>
    <t>CULC809_RS10520</t>
  </si>
  <si>
    <t>ULC_1064</t>
  </si>
  <si>
    <t>CULC809_RS10525</t>
  </si>
  <si>
    <t>ULC_1065</t>
  </si>
  <si>
    <t>CULC809_RS10535</t>
  </si>
  <si>
    <t>ULC_1066</t>
  </si>
  <si>
    <t>CULC809_RS10550</t>
  </si>
  <si>
    <t>ULC_1067</t>
  </si>
  <si>
    <t>CULC809_RS10570</t>
  </si>
  <si>
    <t>ULC_1068</t>
  </si>
  <si>
    <t>CULC809_RS10575</t>
  </si>
  <si>
    <t>ULC_1069</t>
  </si>
  <si>
    <t>CULC809_RS10580</t>
  </si>
  <si>
    <t>ULC_1070</t>
  </si>
  <si>
    <t>CULC809_RS10590</t>
  </si>
  <si>
    <t>ULC_1071</t>
  </si>
  <si>
    <t>CULC809_RS10595</t>
  </si>
  <si>
    <t>ULC_1072</t>
  </si>
  <si>
    <t>CULC809_RS10605</t>
  </si>
  <si>
    <t>ULC_1073</t>
  </si>
  <si>
    <t>CULC809_RS10610</t>
  </si>
  <si>
    <t>ULC_1074</t>
  </si>
  <si>
    <t>CULC809_RS10615</t>
  </si>
  <si>
    <t>ULC_1075</t>
  </si>
  <si>
    <t>CULC809_RS10620</t>
  </si>
  <si>
    <t>ULC_1076</t>
  </si>
  <si>
    <t>CULC809_RS10625</t>
  </si>
  <si>
    <t>ULC_1077</t>
  </si>
  <si>
    <t>msrA</t>
  </si>
  <si>
    <t>ULC_1078</t>
  </si>
  <si>
    <t>CULC809_RS10640</t>
  </si>
  <si>
    <t>ULC_1079</t>
  </si>
  <si>
    <t>CULC809_RS10645</t>
  </si>
  <si>
    <t>ULC_1080</t>
  </si>
  <si>
    <t>CULC809_RS10660</t>
  </si>
  <si>
    <t>ULC_1081</t>
  </si>
  <si>
    <t>CULC809_RS10665</t>
  </si>
  <si>
    <t>ULC_1082</t>
  </si>
  <si>
    <t>CULC809_RS10670</t>
  </si>
  <si>
    <t>ULC_1083</t>
  </si>
  <si>
    <t>CULC809_RS10690</t>
  </si>
  <si>
    <t>ULC_1084</t>
  </si>
  <si>
    <t>CULC809_RS10695</t>
  </si>
  <si>
    <t>ULC_1085</t>
  </si>
  <si>
    <t>CULC809_RS10705</t>
  </si>
  <si>
    <t>ULC_1086</t>
  </si>
  <si>
    <t>CULC809_RS10720</t>
  </si>
  <si>
    <t>ULC_1087</t>
  </si>
  <si>
    <t>CULC809_RS10735</t>
  </si>
  <si>
    <t>ULC_1088</t>
  </si>
  <si>
    <t>CULC809_RS10770</t>
  </si>
  <si>
    <t>ULC_1089</t>
  </si>
  <si>
    <t>CULC809_RS10775</t>
  </si>
  <si>
    <t>ULC_1090</t>
  </si>
  <si>
    <t>CULC809_RS10785</t>
  </si>
  <si>
    <t>ULC_1091</t>
  </si>
  <si>
    <t>CULC809_RS10790</t>
  </si>
  <si>
    <t>ULC_1092</t>
  </si>
  <si>
    <t>CULC809_RS10795</t>
  </si>
  <si>
    <t>ULC_1093</t>
  </si>
  <si>
    <t>CULC809_RS10845</t>
  </si>
  <si>
    <t>ULC_1094</t>
  </si>
  <si>
    <t>CULC809_RS10850</t>
  </si>
  <si>
    <t>ULC_1095</t>
  </si>
  <si>
    <t>CULC809_RS10860</t>
  </si>
  <si>
    <t>ULC_1096</t>
  </si>
  <si>
    <t>dps</t>
  </si>
  <si>
    <t>ULC_1097</t>
  </si>
  <si>
    <t>CULC809_RS10890</t>
  </si>
  <si>
    <t>ULC_1098</t>
  </si>
  <si>
    <t>CULC809_RS10895</t>
  </si>
  <si>
    <t>ULC_1099</t>
  </si>
  <si>
    <t>CULC809_RS10900</t>
  </si>
  <si>
    <t>ULC_1100</t>
  </si>
  <si>
    <t>leuS</t>
  </si>
  <si>
    <t>ULC_1101</t>
  </si>
  <si>
    <t>CULC809_RS10925</t>
  </si>
  <si>
    <t>ULC_1102</t>
  </si>
  <si>
    <t>CULC809_RS10930</t>
  </si>
  <si>
    <t>ULC_1103</t>
  </si>
  <si>
    <t>CULC809_RS10935</t>
  </si>
  <si>
    <t>ULC_1104</t>
  </si>
  <si>
    <t>CULC809_RS10940</t>
  </si>
  <si>
    <t>ULC_1105</t>
  </si>
  <si>
    <t>CULC809_RS10945</t>
  </si>
  <si>
    <t>ULC_1106</t>
  </si>
  <si>
    <t>CULC809_RS10960</t>
  </si>
  <si>
    <t>ULC_1107</t>
  </si>
  <si>
    <t>CULC809_RS10970</t>
  </si>
  <si>
    <t>ULC_1108</t>
  </si>
  <si>
    <t>CULC809_RS10980</t>
  </si>
  <si>
    <t>ULC_1109</t>
  </si>
  <si>
    <t>CULC809_RS11015</t>
  </si>
  <si>
    <t>ULC_1110</t>
  </si>
  <si>
    <t>CULC809_RS11020</t>
  </si>
  <si>
    <t>ULC_1111</t>
  </si>
  <si>
    <t>CULC809_RS11025</t>
  </si>
  <si>
    <t>ULC_1112</t>
  </si>
  <si>
    <t>gabT</t>
  </si>
  <si>
    <t>ULC_1113</t>
  </si>
  <si>
    <t>CULC809_RS11035</t>
  </si>
  <si>
    <t>ULC_1114</t>
  </si>
  <si>
    <t>CULC809_RS11040</t>
  </si>
  <si>
    <t>ULC_1115</t>
  </si>
  <si>
    <t>CULC809_RS11045</t>
  </si>
  <si>
    <t>ULC_1116</t>
  </si>
  <si>
    <t>CULC809_RS11050</t>
  </si>
  <si>
    <t>ULC_1117</t>
  </si>
  <si>
    <t>CULC809_RS11055</t>
  </si>
  <si>
    <t>ULC_1118</t>
  </si>
  <si>
    <t>CULC809_RS11060</t>
  </si>
  <si>
    <t>ULC_1119</t>
  </si>
  <si>
    <t>CULC809_RS11065</t>
  </si>
  <si>
    <t>ULC_1120</t>
  </si>
  <si>
    <t>CULC809_RS11070</t>
  </si>
  <si>
    <t>ULC_1121</t>
  </si>
  <si>
    <t>CULC809_RS11075</t>
  </si>
  <si>
    <t>ULC_1122</t>
  </si>
  <si>
    <t>CULC809_RS11085</t>
  </si>
  <si>
    <t>ULC_1123</t>
  </si>
  <si>
    <t>CULC809_RS11095</t>
  </si>
  <si>
    <t>ULC_1124</t>
  </si>
  <si>
    <t>CULC809_RS11110</t>
  </si>
  <si>
    <t>ULC_1125</t>
  </si>
  <si>
    <t>CULC809_RS11120</t>
  </si>
  <si>
    <t>ULC_1126</t>
  </si>
  <si>
    <t>trpB</t>
  </si>
  <si>
    <t>ULC_1127</t>
  </si>
  <si>
    <t>trpA</t>
  </si>
  <si>
    <t>ULC_1128</t>
  </si>
  <si>
    <t>CULC809_RS11145</t>
  </si>
  <si>
    <t>ULC_1129</t>
  </si>
  <si>
    <t>CULC809_RS11155</t>
  </si>
  <si>
    <t>ULC_1130</t>
  </si>
  <si>
    <t>CULC809_RS11175</t>
  </si>
  <si>
    <t>ULC_1131</t>
  </si>
  <si>
    <t>CULC809_RS11180</t>
  </si>
  <si>
    <t>ULC_1132</t>
  </si>
  <si>
    <t>CULC809_RS11185</t>
  </si>
  <si>
    <t>ULC_1133</t>
  </si>
  <si>
    <t>murJ</t>
  </si>
  <si>
    <t>ULC_1134</t>
  </si>
  <si>
    <t>CULC809_RS11215</t>
  </si>
  <si>
    <t>ULC_1135</t>
  </si>
  <si>
    <t>yidD</t>
  </si>
  <si>
    <t>ULC_1136</t>
  </si>
  <si>
    <t>rnpA</t>
  </si>
  <si>
    <t>wecA</t>
  </si>
  <si>
    <t>x_1</t>
  </si>
  <si>
    <t>x_10</t>
  </si>
  <si>
    <t>x_11</t>
  </si>
  <si>
    <t>x_12</t>
  </si>
  <si>
    <t>x_13</t>
  </si>
  <si>
    <t>x_14</t>
  </si>
  <si>
    <t>x_15</t>
  </si>
  <si>
    <t>x_16</t>
  </si>
  <si>
    <t>x_17</t>
  </si>
  <si>
    <t>x_18</t>
  </si>
  <si>
    <t>x_19</t>
  </si>
  <si>
    <t>x_2</t>
  </si>
  <si>
    <t>x_20</t>
  </si>
  <si>
    <t>x_21</t>
  </si>
  <si>
    <t>x_22</t>
  </si>
  <si>
    <t>x_23</t>
  </si>
  <si>
    <t>x_24</t>
  </si>
  <si>
    <t>x_25</t>
  </si>
  <si>
    <t>x_26</t>
  </si>
  <si>
    <t>x_27</t>
  </si>
  <si>
    <t>x_28</t>
  </si>
  <si>
    <t>x_29</t>
  </si>
  <si>
    <t>x_3</t>
  </si>
  <si>
    <t>x_30</t>
  </si>
  <si>
    <t>x_31</t>
  </si>
  <si>
    <t>x_32</t>
  </si>
  <si>
    <t>x_33</t>
  </si>
  <si>
    <t>x_34</t>
  </si>
  <si>
    <t>x_35</t>
  </si>
  <si>
    <t>x_36</t>
  </si>
  <si>
    <t>x_37</t>
  </si>
  <si>
    <t>x_38</t>
  </si>
  <si>
    <t>x_39</t>
  </si>
  <si>
    <t>x_4</t>
  </si>
  <si>
    <t>x_40</t>
  </si>
  <si>
    <t>x_41</t>
  </si>
  <si>
    <t>x_42</t>
  </si>
  <si>
    <t>x_43</t>
  </si>
  <si>
    <t>x_44</t>
  </si>
  <si>
    <t>x_45</t>
  </si>
  <si>
    <t>x_46</t>
  </si>
  <si>
    <t>x_5</t>
  </si>
  <si>
    <t>x_6</t>
  </si>
  <si>
    <t>x_7</t>
  </si>
  <si>
    <t>x_8</t>
  </si>
  <si>
    <t>x_9</t>
  </si>
  <si>
    <t>isolate</t>
  </si>
  <si>
    <t>references</t>
  </si>
  <si>
    <t>duplicate_number</t>
  </si>
  <si>
    <t>species</t>
  </si>
  <si>
    <t>C. belfantii</t>
  </si>
  <si>
    <t>C. diphtheriae</t>
  </si>
  <si>
    <t>C. pseudotuberculosis</t>
  </si>
  <si>
    <t>C. rouxii</t>
  </si>
  <si>
    <t>C. silvaticum</t>
  </si>
  <si>
    <t>C. ulcerans</t>
  </si>
  <si>
    <t>C. ramonii</t>
  </si>
  <si>
    <t>Other</t>
  </si>
  <si>
    <t>Unknown</t>
  </si>
  <si>
    <t>biovar</t>
  </si>
  <si>
    <t>Belfanti</t>
  </si>
  <si>
    <t>Equii</t>
  </si>
  <si>
    <t>Gravis</t>
  </si>
  <si>
    <t>Intermedius</t>
  </si>
  <si>
    <t>Mitis</t>
  </si>
  <si>
    <t>Ovis</t>
  </si>
  <si>
    <t>tox_gene_PCR</t>
  </si>
  <si>
    <t>Positive</t>
  </si>
  <si>
    <t>Negative</t>
  </si>
  <si>
    <t>tox_production_Elek</t>
  </si>
  <si>
    <t>isolation_year</t>
  </si>
  <si>
    <t>city</t>
  </si>
  <si>
    <t>country</t>
  </si>
  <si>
    <t>Afghanistan</t>
  </si>
  <si>
    <t>Åland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</si>
  <si>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</si>
  <si>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</si>
  <si>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</si>
  <si>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</si>
  <si>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</si>
  <si>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</si>
  <si>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</si>
  <si>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</si>
  <si>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</si>
  <si>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</si>
  <si>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</si>
  <si>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</si>
  <si>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</si>
  <si>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</si>
  <si>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</si>
  <si>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</si>
  <si>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</si>
  <si>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</si>
  <si>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</si>
  <si>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</si>
  <si>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</si>
  <si>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</si>
  <si>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</si>
  <si>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</si>
  <si>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</si>
  <si>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</si>
  <si>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</si>
  <si>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</si>
  <si>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</si>
  <si>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</si>
  <si>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</si>
  <si>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British Virgin Islands</t>
  </si>
  <si>
    <t>Brunei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</si>
  <si>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</si>
  <si>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</si>
  <si>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</si>
  <si>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</si>
  <si>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</si>
  <si>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</si>
  <si>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</si>
  <si>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</si>
  <si>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</si>
  <si>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</si>
  <si>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</si>
  <si>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</si>
  <si>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China [Hong Kong]</t>
  </si>
  <si>
    <t>China [Macao]</t>
  </si>
  <si>
    <t>Christmas Island</t>
  </si>
  <si>
    <t>Cocos (Keeling) Islands</t>
  </si>
  <si>
    <t>Colombia</t>
  </si>
  <si>
    <t>Comoros</t>
  </si>
  <si>
    <t>Congo [DRC]</t>
  </si>
  <si>
    <t>Congo [Republic]</t>
  </si>
  <si>
    <t>Cook Islands</t>
  </si>
  <si>
    <t>Costa Rica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</si>
  <si>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</si>
  <si>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</si>
  <si>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</si>
  <si>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</si>
  <si>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</si>
  <si>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</si>
  <si>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</si>
  <si>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</si>
  <si>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</si>
  <si>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</si>
  <si>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</si>
  <si>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</si>
  <si>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</si>
  <si>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</si>
  <si>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</si>
  <si>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</si>
  <si>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</si>
  <si>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 (Malvinas)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</si>
  <si>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</si>
  <si>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</si>
  <si>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</si>
  <si>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</si>
  <si>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</si>
  <si>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</si>
  <si>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</si>
  <si>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</si>
  <si>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</si>
  <si>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</si>
  <si>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</si>
  <si>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</si>
  <si>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</si>
  <si>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</si>
  <si>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</si>
  <si>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</si>
  <si>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</si>
  <si>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</si>
  <si>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</si>
  <si>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</si>
  <si>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</si>
  <si>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</si>
  <si>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</si>
  <si>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</si>
  <si>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Holy See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</si>
  <si>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</si>
  <si>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</si>
  <si>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</si>
  <si>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</si>
  <si>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</si>
  <si>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</si>
  <si>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</si>
  <si>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</si>
  <si>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</si>
  <si>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</si>
  <si>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</si>
  <si>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Ivory Coast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</si>
  <si>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</si>
  <si>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</si>
  <si>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</si>
  <si>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</si>
  <si>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</si>
  <si>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</si>
  <si>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</si>
  <si>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</si>
  <si>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</si>
  <si>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</si>
  <si>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</si>
  <si>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</si>
  <si>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</si>
  <si>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</si>
  <si>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</si>
  <si>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</si>
  <si>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</si>
  <si>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</si>
  <si>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</si>
  <si>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</si>
  <si>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</si>
  <si>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</si>
  <si>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</si>
  <si>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</si>
  <si>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</si>
  <si>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</si>
  <si>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</si>
  <si>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</si>
  <si>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</si>
  <si>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</si>
  <si>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</si>
  <si>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</si>
  <si>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</si>
  <si>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</si>
  <si>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</si>
  <si>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</si>
  <si>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</si>
  <si>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</si>
  <si>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</si>
  <si>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</si>
  <si>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</si>
  <si>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</si>
  <si>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</si>
  <si>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</si>
  <si>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</si>
  <si>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</si>
  <si>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</si>
  <si>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</si>
  <si>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</si>
  <si>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</si>
  <si>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 Macedonia</t>
  </si>
  <si>
    <t>Northern Mariana Islands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</si>
  <si>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</si>
  <si>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</si>
  <si>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</si>
  <si>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</si>
  <si>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</si>
  <si>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</si>
  <si>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</si>
  <si>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</si>
  <si>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</si>
  <si>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</si>
  <si>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Pitcairn</t>
  </si>
  <si>
    <t>Poland</t>
  </si>
  <si>
    <t>Portugal</t>
  </si>
  <si>
    <t>Puerto Rico</t>
  </si>
  <si>
    <t>Qatar</t>
  </si>
  <si>
    <t>Réunion</t>
  </si>
  <si>
    <t>Romania</t>
  </si>
  <si>
    <t>Russia</t>
  </si>
  <si>
    <t>Russia [Asia]</t>
  </si>
  <si>
    <t>Russia [Europe]</t>
  </si>
  <si>
    <t>Rwanda</t>
  </si>
  <si>
    <t>Saint Barthélemy</t>
  </si>
  <si>
    <t>Saint Helena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</si>
  <si>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</si>
  <si>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</si>
  <si>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</si>
  <si>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</si>
  <si>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</si>
  <si>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Samoa</t>
  </si>
  <si>
    <t>San Marino</t>
  </si>
  <si>
    <t>São Tomé and Príncipe</t>
  </si>
  <si>
    <t>Sark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</si>
  <si>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</si>
  <si>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</si>
  <si>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</si>
  <si>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</si>
  <si>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</si>
  <si>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</si>
  <si>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</si>
  <si>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</si>
  <si>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</si>
  <si>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</si>
  <si>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</si>
  <si>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</si>
  <si>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</si>
  <si>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</si>
  <si>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</si>
  <si>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</si>
  <si>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</si>
  <si>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Sudan</t>
  </si>
  <si>
    <t>Suriname</t>
  </si>
  <si>
    <t>Svalbard and Jan Mayen Islands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</si>
  <si>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</si>
  <si>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</si>
  <si>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</si>
  <si>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</si>
  <si>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</si>
  <si>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</si>
  <si>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</si>
  <si>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</si>
  <si>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The Gambia</t>
  </si>
  <si>
    <t>The Netherlands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</si>
  <si>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</si>
  <si>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</si>
  <si>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</si>
  <si>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</si>
  <si>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</si>
  <si>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</si>
  <si>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</si>
  <si>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</si>
  <si>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</si>
  <si>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</si>
  <si>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</t>
  </si>
  <si>
    <t>UK [England]</t>
  </si>
  <si>
    <t>UK [Northern Ireland]</t>
  </si>
  <si>
    <t>UK [Scotland]</t>
  </si>
  <si>
    <t>UK [Wales]</t>
  </si>
  <si>
    <t>Ukraine</t>
  </si>
  <si>
    <t>United Arab Emirates</t>
  </si>
  <si>
    <t>Uruguay</t>
  </si>
  <si>
    <t>US Minor Outlying Islands</t>
  </si>
  <si>
    <t>US Virgin Islands</t>
  </si>
  <si>
    <t>USA</t>
  </si>
  <si>
    <t>Uzbekistan</t>
  </si>
  <si>
    <t>Vanuatu</t>
  </si>
  <si>
    <t>Venezuela</t>
  </si>
  <si>
    <t>Vietnam</t>
  </si>
  <si>
    <t>Wallis and Futuna Islands</t>
  </si>
  <si>
    <t>Western Sahara</t>
  </si>
  <si>
    <t>Yemen</t>
  </si>
  <si>
    <t>Zambia</t>
  </si>
  <si>
    <t>Zimbabwe</t>
  </si>
  <si>
    <t>state_or_locality</t>
  </si>
  <si>
    <t>travel_history</t>
  </si>
  <si>
    <t>host</t>
  </si>
  <si>
    <t>source</t>
  </si>
  <si>
    <t>infection_or_disease</t>
  </si>
  <si>
    <t>other_source_info</t>
  </si>
  <si>
    <t>resistance_info</t>
  </si>
  <si>
    <t>comments</t>
  </si>
  <si>
    <t>accession_number</t>
  </si>
  <si>
    <t>epidemic_cluster</t>
  </si>
  <si>
    <t>outbreak_or_sporadic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</si>
</sst>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"/>
  <sheetViews>
    <sheetView tabSelected="1" workbookViewId="0">
      <selection activeCell="A2" sqref="A2"/>
    </sheetView>
  </sheetViews>
  <sheetFormatPr defaultRowHeight="15"/>
  <cols>
    <col min="1" max="1" width="8.7109375" customWidth="1"/>
    <col min="2" max="2" width="8.7109375" customWidth="1"/>
    <col min="3" max="3" width="11.7109375" customWidth="1"/>
    <col min="4" max="4" width="16.7109375" customWidth="1"/>
    <col min="5" max="5" width="20.7109375" customWidth="1"/>
    <col min="6" max="6" width="11.7109375" customWidth="1"/>
    <col min="7" max="7" width="12.7109375" customWidth="1"/>
    <col min="8" max="8" width="19.7109375" customWidth="1"/>
    <col min="9" max="9" width="14.7109375" customWidth="1"/>
    <col min="10" max="10" width="5.7109375" customWidth="1"/>
    <col min="11" max="11" width="41.7109375" customWidth="1"/>
    <col min="12" max="12" width="17.7109375" customWidth="1"/>
    <col min="13" max="13" width="14.7109375" customWidth="1"/>
    <col min="14" max="14" width="5.7109375" customWidth="1"/>
    <col min="15" max="15" width="7.7109375" customWidth="1"/>
    <col min="16" max="16" width="20.7109375" customWidth="1"/>
    <col min="17" max="17" width="17.7109375" customWidth="1"/>
    <col min="18" max="18" width="15.7109375" customWidth="1"/>
    <col min="19" max="19" width="9.7109375" customWidth="1"/>
    <col min="20" max="20" width="16.7109375" customWidth="1"/>
    <col min="21" max="21" width="16.7109375" customWidth="1"/>
    <col min="22" max="22" width="20.7109375" customWidth="1"/>
    <col min="23" max="23" width="5.7109375" customWidth="1"/>
    <col min="24" max="24" width="5.7109375" customWidth="1"/>
    <col min="25" max="25" width="5.7109375" customWidth="1"/>
    <col min="26" max="26" width="5.7109375" customWidth="1"/>
    <col min="27" max="27" width="5.7109375" customWidth="1"/>
    <col min="28" max="28" width="5.7109375" customWidth="1"/>
    <col min="29" max="29" width="5.7109375" customWidth="1"/>
  </cols>
  <sheetData>
    <row r="1" spans="1:29">
      <c r="A1" s="1" t="s">
        <v>3792</v>
      </c>
      <c r="B1" s="1" t="s">
        <v>2</v>
      </c>
      <c r="C1" s="1" t="s">
        <v>3793</v>
      </c>
      <c r="D1" s="1" t="s">
        <v>3794</v>
      </c>
      <c r="E1" s="1" t="s">
        <v>3795</v>
      </c>
      <c r="F1" s="1" t="s">
        <v>3805</v>
      </c>
      <c r="G1" s="1" t="s">
        <v>3812</v>
      </c>
      <c r="H1" s="1" t="s">
        <v>3815</v>
      </c>
      <c r="I1" s="1" t="s">
        <v>3816</v>
      </c>
      <c r="J1" s="1" t="s">
        <v>3817</v>
      </c>
      <c r="K1" s="1" t="s">
        <v>3818</v>
      </c>
      <c r="L1" s="1" t="s">
        <v>4075</v>
      </c>
      <c r="M1" s="1" t="s">
        <v>4076</v>
      </c>
      <c r="N1" s="1" t="s">
        <v>4077</v>
      </c>
      <c r="O1" s="1" t="s">
        <v>4078</v>
      </c>
      <c r="P1" s="1" t="s">
        <v>4079</v>
      </c>
      <c r="Q1" s="1" t="s">
        <v>4080</v>
      </c>
      <c r="R1" s="1" t="s">
        <v>4081</v>
      </c>
      <c r="S1" s="1" t="s">
        <v>4082</v>
      </c>
      <c r="T1" s="1" t="s">
        <v>4083</v>
      </c>
      <c r="U1" s="1" t="s">
        <v>4084</v>
      </c>
      <c r="V1" s="1" t="s">
        <v>4085</v>
      </c>
      <c r="W1" s="1" t="s">
        <v>6</v>
      </c>
      <c r="X1" s="1" t="s">
        <v>1459</v>
      </c>
      <c r="Y1" s="1" t="s">
        <v>1460</v>
      </c>
      <c r="Z1" s="1" t="s">
        <v>1463</v>
      </c>
      <c r="AA1" s="1" t="s">
        <v>1469</v>
      </c>
      <c r="AB1" s="1" t="s">
        <v>1477</v>
      </c>
      <c r="AC1" s="1" t="s">
        <v>1486</v>
      </c>
    </row>
  </sheetData>
  <dataValidations count="5">
    <dataValidation type="list" allowBlank="1" showInputMessage="1" showErrorMessage="1" sqref="E2:E501">
      <formula1>allowed_values!$A$2:$A$10</formula1>
    </dataValidation>
    <dataValidation type="list" allowBlank="1" showInputMessage="1" showErrorMessage="1" sqref="F2:F501">
      <formula1>allowed_values!$B$2:$B$9</formula1>
    </dataValidation>
    <dataValidation type="list" allowBlank="1" showInputMessage="1" showErrorMessage="1" sqref="G2:G501">
      <formula1>allowed_values!$C$2:$C$3</formula1>
    </dataValidation>
    <dataValidation type="list" allowBlank="1" showInputMessage="1" showErrorMessage="1" sqref="H2:H501">
      <formula1>allowed_values!$D$2:$D$3</formula1>
    </dataValidation>
    <dataValidation type="list" allowBlank="1" showInputMessage="1" showErrorMessage="1" sqref="K2:K501">
      <formula1>allowed_values!$E$2:$E$258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8"/>
  <sheetViews>
    <sheetView workbookViewId="0"/>
  </sheetViews>
  <sheetFormatPr defaultRowHeight="15"/>
  <cols>
    <col min="1" max="1" width="20.7109375" customWidth="1"/>
    <col min="2" max="2" width="11.7109375" customWidth="1"/>
    <col min="3" max="3" width="12.7109375" customWidth="1"/>
    <col min="4" max="4" width="19.7109375" customWidth="1"/>
    <col min="5" max="5" width="41.7109375" customWidth="1"/>
  </cols>
  <sheetData>
    <row r="1" spans="1:5">
      <c r="A1" s="1" t="s">
        <v>3795</v>
      </c>
      <c r="B1" s="1" t="s">
        <v>3805</v>
      </c>
      <c r="C1" s="1" t="s">
        <v>3812</v>
      </c>
      <c r="D1" s="1" t="s">
        <v>3815</v>
      </c>
      <c r="E1" s="1" t="s">
        <v>3818</v>
      </c>
    </row>
    <row r="2" spans="1:5">
      <c r="A2" t="s">
        <v>3796</v>
      </c>
      <c r="B2" t="s">
        <v>3806</v>
      </c>
      <c r="C2" t="s">
        <v>3813</v>
      </c>
      <c r="D2" t="s">
        <v>3813</v>
      </c>
      <c r="E2" t="s">
        <v>3819</v>
      </c>
    </row>
    <row r="3" spans="1:5">
      <c r="A3" t="s">
        <v>3797</v>
      </c>
      <c r="B3" t="s">
        <v>3807</v>
      </c>
      <c r="C3" t="s">
        <v>3814</v>
      </c>
      <c r="D3" t="s">
        <v>3814</v>
      </c>
      <c r="E3" t="s">
        <v>3820</v>
      </c>
    </row>
    <row r="4" spans="1:5">
      <c r="A4" t="s">
        <v>3798</v>
      </c>
      <c r="B4" t="s">
        <v>3808</v>
      </c>
      <c r="E4" t="s">
        <v>3821</v>
      </c>
    </row>
    <row r="5" spans="1:5">
      <c r="A5" t="s">
        <v>3799</v>
      </c>
      <c r="B5" t="s">
        <v>3809</v>
      </c>
      <c r="E5" t="s">
        <v>3822</v>
      </c>
    </row>
    <row r="6" spans="1:5">
      <c r="A6" t="s">
        <v>3800</v>
      </c>
      <c r="B6" t="s">
        <v>3810</v>
      </c>
      <c r="E6" t="s">
        <v>3823</v>
      </c>
    </row>
    <row r="7" spans="1:5">
      <c r="A7" t="s">
        <v>3801</v>
      </c>
      <c r="B7" t="s">
        <v>3803</v>
      </c>
      <c r="E7" t="s">
        <v>3824</v>
      </c>
    </row>
    <row r="8" spans="1:5">
      <c r="A8" t="s">
        <v>3802</v>
      </c>
      <c r="B8" t="s">
        <v>3811</v>
      </c>
      <c r="E8" t="s">
        <v>3825</v>
      </c>
    </row>
    <row r="9" spans="1:5">
      <c r="A9" t="s">
        <v>3803</v>
      </c>
      <c r="B9" t="s">
        <v>3804</v>
      </c>
      <c r="E9" t="s">
        <v>3826</v>
      </c>
    </row>
    <row r="10" spans="1:5">
      <c r="A10" t="s">
        <v>3804</v>
      </c>
      <c r="E10" t="s">
        <v>3827</v>
      </c>
    </row>
    <row r="11" spans="1:5">
      <c r="E11" t="s">
        <v>3828</v>
      </c>
    </row>
    <row r="12" spans="1:5">
      <c r="E12" t="s">
        <v>3829</v>
      </c>
    </row>
    <row r="13" spans="1:5">
      <c r="E13" t="s">
        <v>3830</v>
      </c>
    </row>
    <row r="14" spans="1:5">
      <c r="E14" t="s">
        <v>3831</v>
      </c>
    </row>
    <row r="15" spans="1:5">
      <c r="E15" t="s">
        <v>3832</v>
      </c>
    </row>
    <row r="16" spans="1:5">
      <c r="E16" t="s">
        <v>3833</v>
      </c>
    </row>
    <row r="17" spans="5:5">
      <c r="E17" t="s">
        <v>3834</v>
      </c>
    </row>
    <row r="18" spans="5:5">
      <c r="E18" t="s">
        <v>3835</v>
      </c>
    </row>
    <row r="19" spans="5:5">
      <c r="E19" t="s">
        <v>3836</v>
      </c>
    </row>
    <row r="20" spans="5:5">
      <c r="E20" t="s">
        <v>3837</v>
      </c>
    </row>
    <row r="21" spans="5:5">
      <c r="E21" t="s">
        <v>3838</v>
      </c>
    </row>
    <row r="22" spans="5:5">
      <c r="E22" t="s">
        <v>3839</v>
      </c>
    </row>
    <row r="23" spans="5:5">
      <c r="E23" t="s">
        <v>3840</v>
      </c>
    </row>
    <row r="24" spans="5:5">
      <c r="E24" t="s">
        <v>3841</v>
      </c>
    </row>
    <row r="25" spans="5:5">
      <c r="E25" t="s">
        <v>3842</v>
      </c>
    </row>
    <row r="26" spans="5:5">
      <c r="E26" t="s">
        <v>3843</v>
      </c>
    </row>
    <row r="27" spans="5:5">
      <c r="E27" t="s">
        <v>3844</v>
      </c>
    </row>
    <row r="28" spans="5:5">
      <c r="E28" t="s">
        <v>3845</v>
      </c>
    </row>
    <row r="29" spans="5:5">
      <c r="E29" t="s">
        <v>3846</v>
      </c>
    </row>
    <row r="30" spans="5:5">
      <c r="E30" t="s">
        <v>3847</v>
      </c>
    </row>
    <row r="31" spans="5:5">
      <c r="E31" t="s">
        <v>3848</v>
      </c>
    </row>
    <row r="32" spans="5:5">
      <c r="E32" t="s">
        <v>3849</v>
      </c>
    </row>
    <row r="33" spans="5:5">
      <c r="E33" t="s">
        <v>3850</v>
      </c>
    </row>
    <row r="34" spans="5:5">
      <c r="E34" t="s">
        <v>3851</v>
      </c>
    </row>
    <row r="35" spans="5:5">
      <c r="E35" t="s">
        <v>3852</v>
      </c>
    </row>
    <row r="36" spans="5:5">
      <c r="E36" t="s">
        <v>3853</v>
      </c>
    </row>
    <row r="37" spans="5:5">
      <c r="E37" t="s">
        <v>3854</v>
      </c>
    </row>
    <row r="38" spans="5:5">
      <c r="E38" t="s">
        <v>3855</v>
      </c>
    </row>
    <row r="39" spans="5:5">
      <c r="E39" t="s">
        <v>3856</v>
      </c>
    </row>
    <row r="40" spans="5:5">
      <c r="E40" t="s">
        <v>3857</v>
      </c>
    </row>
    <row r="41" spans="5:5">
      <c r="E41" t="s">
        <v>3858</v>
      </c>
    </row>
    <row r="42" spans="5:5">
      <c r="E42" t="s">
        <v>3859</v>
      </c>
    </row>
    <row r="43" spans="5:5">
      <c r="E43" t="s">
        <v>3860</v>
      </c>
    </row>
    <row r="44" spans="5:5">
      <c r="E44" t="s">
        <v>3861</v>
      </c>
    </row>
    <row r="45" spans="5:5">
      <c r="E45" t="s">
        <v>3862</v>
      </c>
    </row>
    <row r="46" spans="5:5">
      <c r="E46" t="s">
        <v>3863</v>
      </c>
    </row>
    <row r="47" spans="5:5">
      <c r="E47" t="s">
        <v>3864</v>
      </c>
    </row>
    <row r="48" spans="5:5">
      <c r="E48" t="s">
        <v>3865</v>
      </c>
    </row>
    <row r="49" spans="5:5">
      <c r="E49" t="s">
        <v>3866</v>
      </c>
    </row>
    <row r="50" spans="5:5">
      <c r="E50" t="s">
        <v>3867</v>
      </c>
    </row>
    <row r="51" spans="5:5">
      <c r="E51" t="s">
        <v>3868</v>
      </c>
    </row>
    <row r="52" spans="5:5">
      <c r="E52" t="s">
        <v>3869</v>
      </c>
    </row>
    <row r="53" spans="5:5">
      <c r="E53" t="s">
        <v>3870</v>
      </c>
    </row>
    <row r="54" spans="5:5">
      <c r="E54" t="s">
        <v>3871</v>
      </c>
    </row>
    <row r="55" spans="5:5">
      <c r="E55" t="s">
        <v>3872</v>
      </c>
    </row>
    <row r="56" spans="5:5">
      <c r="E56" t="s">
        <v>3873</v>
      </c>
    </row>
    <row r="57" spans="5:5">
      <c r="E57" t="s">
        <v>3874</v>
      </c>
    </row>
    <row r="58" spans="5:5">
      <c r="E58" t="s">
        <v>3875</v>
      </c>
    </row>
    <row r="59" spans="5:5">
      <c r="E59" t="s">
        <v>3876</v>
      </c>
    </row>
    <row r="60" spans="5:5">
      <c r="E60" t="s">
        <v>3877</v>
      </c>
    </row>
    <row r="61" spans="5:5">
      <c r="E61" t="s">
        <v>3878</v>
      </c>
    </row>
    <row r="62" spans="5:5">
      <c r="E62" t="s">
        <v>3879</v>
      </c>
    </row>
    <row r="63" spans="5:5">
      <c r="E63" t="s">
        <v>3880</v>
      </c>
    </row>
    <row r="64" spans="5:5">
      <c r="E64" t="s">
        <v>3881</v>
      </c>
    </row>
    <row r="65" spans="5:5">
      <c r="E65" t="s">
        <v>3882</v>
      </c>
    </row>
    <row r="66" spans="5:5">
      <c r="E66" t="s">
        <v>3883</v>
      </c>
    </row>
    <row r="67" spans="5:5">
      <c r="E67" t="s">
        <v>3884</v>
      </c>
    </row>
    <row r="68" spans="5:5">
      <c r="E68" t="s">
        <v>3885</v>
      </c>
    </row>
    <row r="69" spans="5:5">
      <c r="E69" t="s">
        <v>3886</v>
      </c>
    </row>
    <row r="70" spans="5:5">
      <c r="E70" t="s">
        <v>3887</v>
      </c>
    </row>
    <row r="71" spans="5:5">
      <c r="E71" t="s">
        <v>3888</v>
      </c>
    </row>
    <row r="72" spans="5:5">
      <c r="E72" t="s">
        <v>3889</v>
      </c>
    </row>
    <row r="73" spans="5:5">
      <c r="E73" t="s">
        <v>3890</v>
      </c>
    </row>
    <row r="74" spans="5:5">
      <c r="E74" t="s">
        <v>3891</v>
      </c>
    </row>
    <row r="75" spans="5:5">
      <c r="E75" t="s">
        <v>3892</v>
      </c>
    </row>
    <row r="76" spans="5:5">
      <c r="E76" t="s">
        <v>3893</v>
      </c>
    </row>
    <row r="77" spans="5:5">
      <c r="E77" t="s">
        <v>3894</v>
      </c>
    </row>
    <row r="78" spans="5:5">
      <c r="E78" t="s">
        <v>3895</v>
      </c>
    </row>
    <row r="79" spans="5:5">
      <c r="E79" t="s">
        <v>3896</v>
      </c>
    </row>
    <row r="80" spans="5:5">
      <c r="E80" t="s">
        <v>3897</v>
      </c>
    </row>
    <row r="81" spans="5:5">
      <c r="E81" t="s">
        <v>3898</v>
      </c>
    </row>
    <row r="82" spans="5:5">
      <c r="E82" t="s">
        <v>3899</v>
      </c>
    </row>
    <row r="83" spans="5:5">
      <c r="E83" t="s">
        <v>3900</v>
      </c>
    </row>
    <row r="84" spans="5:5">
      <c r="E84" t="s">
        <v>3901</v>
      </c>
    </row>
    <row r="85" spans="5:5">
      <c r="E85" t="s">
        <v>3902</v>
      </c>
    </row>
    <row r="86" spans="5:5">
      <c r="E86" t="s">
        <v>3903</v>
      </c>
    </row>
    <row r="87" spans="5:5">
      <c r="E87" t="s">
        <v>3904</v>
      </c>
    </row>
    <row r="88" spans="5:5">
      <c r="E88" t="s">
        <v>3905</v>
      </c>
    </row>
    <row r="89" spans="5:5">
      <c r="E89" t="s">
        <v>3906</v>
      </c>
    </row>
    <row r="90" spans="5:5">
      <c r="E90" t="s">
        <v>3907</v>
      </c>
    </row>
    <row r="91" spans="5:5">
      <c r="E91" t="s">
        <v>3908</v>
      </c>
    </row>
    <row r="92" spans="5:5">
      <c r="E92" t="s">
        <v>3909</v>
      </c>
    </row>
    <row r="93" spans="5:5">
      <c r="E93" t="s">
        <v>3910</v>
      </c>
    </row>
    <row r="94" spans="5:5">
      <c r="E94" t="s">
        <v>3911</v>
      </c>
    </row>
    <row r="95" spans="5:5">
      <c r="E95" t="s">
        <v>3912</v>
      </c>
    </row>
    <row r="96" spans="5:5">
      <c r="E96" t="s">
        <v>3913</v>
      </c>
    </row>
    <row r="97" spans="5:5">
      <c r="E97" t="s">
        <v>3914</v>
      </c>
    </row>
    <row r="98" spans="5:5">
      <c r="E98" t="s">
        <v>3915</v>
      </c>
    </row>
    <row r="99" spans="5:5">
      <c r="E99" t="s">
        <v>3916</v>
      </c>
    </row>
    <row r="100" spans="5:5">
      <c r="E100" t="s">
        <v>3917</v>
      </c>
    </row>
    <row r="101" spans="5:5">
      <c r="E101" t="s">
        <v>3918</v>
      </c>
    </row>
    <row r="102" spans="5:5">
      <c r="E102" t="s">
        <v>3919</v>
      </c>
    </row>
    <row r="103" spans="5:5">
      <c r="E103" t="s">
        <v>3920</v>
      </c>
    </row>
    <row r="104" spans="5:5">
      <c r="E104" t="s">
        <v>3921</v>
      </c>
    </row>
    <row r="105" spans="5:5">
      <c r="E105" t="s">
        <v>3922</v>
      </c>
    </row>
    <row r="106" spans="5:5">
      <c r="E106" t="s">
        <v>3923</v>
      </c>
    </row>
    <row r="107" spans="5:5">
      <c r="E107" t="s">
        <v>3924</v>
      </c>
    </row>
    <row r="108" spans="5:5">
      <c r="E108" t="s">
        <v>3925</v>
      </c>
    </row>
    <row r="109" spans="5:5">
      <c r="E109" t="s">
        <v>3926</v>
      </c>
    </row>
    <row r="110" spans="5:5">
      <c r="E110" t="s">
        <v>3927</v>
      </c>
    </row>
    <row r="111" spans="5:5">
      <c r="E111" t="s">
        <v>3928</v>
      </c>
    </row>
    <row r="112" spans="5:5">
      <c r="E112" t="s">
        <v>3929</v>
      </c>
    </row>
    <row r="113" spans="5:5">
      <c r="E113" t="s">
        <v>3930</v>
      </c>
    </row>
    <row r="114" spans="5:5">
      <c r="E114" t="s">
        <v>3931</v>
      </c>
    </row>
    <row r="115" spans="5:5">
      <c r="E115" t="s">
        <v>3932</v>
      </c>
    </row>
    <row r="116" spans="5:5">
      <c r="E116" t="s">
        <v>3933</v>
      </c>
    </row>
    <row r="117" spans="5:5">
      <c r="E117" t="s">
        <v>3934</v>
      </c>
    </row>
    <row r="118" spans="5:5">
      <c r="E118" t="s">
        <v>3935</v>
      </c>
    </row>
    <row r="119" spans="5:5">
      <c r="E119" t="s">
        <v>3936</v>
      </c>
    </row>
    <row r="120" spans="5:5">
      <c r="E120" t="s">
        <v>3937</v>
      </c>
    </row>
    <row r="121" spans="5:5">
      <c r="E121" t="s">
        <v>3938</v>
      </c>
    </row>
    <row r="122" spans="5:5">
      <c r="E122" t="s">
        <v>3939</v>
      </c>
    </row>
    <row r="123" spans="5:5">
      <c r="E123" t="s">
        <v>3940</v>
      </c>
    </row>
    <row r="124" spans="5:5">
      <c r="E124" t="s">
        <v>3941</v>
      </c>
    </row>
    <row r="125" spans="5:5">
      <c r="E125" t="s">
        <v>3942</v>
      </c>
    </row>
    <row r="126" spans="5:5">
      <c r="E126" t="s">
        <v>3943</v>
      </c>
    </row>
    <row r="127" spans="5:5">
      <c r="E127" t="s">
        <v>3944</v>
      </c>
    </row>
    <row r="128" spans="5:5">
      <c r="E128" t="s">
        <v>3945</v>
      </c>
    </row>
    <row r="129" spans="5:5">
      <c r="E129" t="s">
        <v>3946</v>
      </c>
    </row>
    <row r="130" spans="5:5">
      <c r="E130" t="s">
        <v>3947</v>
      </c>
    </row>
    <row r="131" spans="5:5">
      <c r="E131" t="s">
        <v>3948</v>
      </c>
    </row>
    <row r="132" spans="5:5">
      <c r="E132" t="s">
        <v>3949</v>
      </c>
    </row>
    <row r="133" spans="5:5">
      <c r="E133" t="s">
        <v>3950</v>
      </c>
    </row>
    <row r="134" spans="5:5">
      <c r="E134" t="s">
        <v>3951</v>
      </c>
    </row>
    <row r="135" spans="5:5">
      <c r="E135" t="s">
        <v>3952</v>
      </c>
    </row>
    <row r="136" spans="5:5">
      <c r="E136" t="s">
        <v>3953</v>
      </c>
    </row>
    <row r="137" spans="5:5">
      <c r="E137" t="s">
        <v>3954</v>
      </c>
    </row>
    <row r="138" spans="5:5">
      <c r="E138" t="s">
        <v>3955</v>
      </c>
    </row>
    <row r="139" spans="5:5">
      <c r="E139" t="s">
        <v>3956</v>
      </c>
    </row>
    <row r="140" spans="5:5">
      <c r="E140" t="s">
        <v>3957</v>
      </c>
    </row>
    <row r="141" spans="5:5">
      <c r="E141" t="s">
        <v>3958</v>
      </c>
    </row>
    <row r="142" spans="5:5">
      <c r="E142" t="s">
        <v>3959</v>
      </c>
    </row>
    <row r="143" spans="5:5">
      <c r="E143" t="s">
        <v>3960</v>
      </c>
    </row>
    <row r="144" spans="5:5">
      <c r="E144" t="s">
        <v>3961</v>
      </c>
    </row>
    <row r="145" spans="5:5">
      <c r="E145" t="s">
        <v>3962</v>
      </c>
    </row>
    <row r="146" spans="5:5">
      <c r="E146" t="s">
        <v>3963</v>
      </c>
    </row>
    <row r="147" spans="5:5">
      <c r="E147" t="s">
        <v>3964</v>
      </c>
    </row>
    <row r="148" spans="5:5">
      <c r="E148" t="s">
        <v>3965</v>
      </c>
    </row>
    <row r="149" spans="5:5">
      <c r="E149" t="s">
        <v>3966</v>
      </c>
    </row>
    <row r="150" spans="5:5">
      <c r="E150" t="s">
        <v>3967</v>
      </c>
    </row>
    <row r="151" spans="5:5">
      <c r="E151" t="s">
        <v>3968</v>
      </c>
    </row>
    <row r="152" spans="5:5">
      <c r="E152" t="s">
        <v>3969</v>
      </c>
    </row>
    <row r="153" spans="5:5">
      <c r="E153" t="s">
        <v>3970</v>
      </c>
    </row>
    <row r="154" spans="5:5">
      <c r="E154" t="s">
        <v>3971</v>
      </c>
    </row>
    <row r="155" spans="5:5">
      <c r="E155" t="s">
        <v>3972</v>
      </c>
    </row>
    <row r="156" spans="5:5">
      <c r="E156" t="s">
        <v>3973</v>
      </c>
    </row>
    <row r="157" spans="5:5">
      <c r="E157" t="s">
        <v>3974</v>
      </c>
    </row>
    <row r="158" spans="5:5">
      <c r="E158" t="s">
        <v>3975</v>
      </c>
    </row>
    <row r="159" spans="5:5">
      <c r="E159" t="s">
        <v>3976</v>
      </c>
    </row>
    <row r="160" spans="5:5">
      <c r="E160" t="s">
        <v>3977</v>
      </c>
    </row>
    <row r="161" spans="5:5">
      <c r="E161" t="s">
        <v>3978</v>
      </c>
    </row>
    <row r="162" spans="5:5">
      <c r="E162" t="s">
        <v>3979</v>
      </c>
    </row>
    <row r="163" spans="5:5">
      <c r="E163" t="s">
        <v>3980</v>
      </c>
    </row>
    <row r="164" spans="5:5">
      <c r="E164" t="s">
        <v>3981</v>
      </c>
    </row>
    <row r="165" spans="5:5">
      <c r="E165" t="s">
        <v>3982</v>
      </c>
    </row>
    <row r="166" spans="5:5">
      <c r="E166" t="s">
        <v>3983</v>
      </c>
    </row>
    <row r="167" spans="5:5">
      <c r="E167" t="s">
        <v>3984</v>
      </c>
    </row>
    <row r="168" spans="5:5">
      <c r="E168" t="s">
        <v>3985</v>
      </c>
    </row>
    <row r="169" spans="5:5">
      <c r="E169" t="s">
        <v>3986</v>
      </c>
    </row>
    <row r="170" spans="5:5">
      <c r="E170" t="s">
        <v>3987</v>
      </c>
    </row>
    <row r="171" spans="5:5">
      <c r="E171" t="s">
        <v>3988</v>
      </c>
    </row>
    <row r="172" spans="5:5">
      <c r="E172" t="s">
        <v>3989</v>
      </c>
    </row>
    <row r="173" spans="5:5">
      <c r="E173" t="s">
        <v>3990</v>
      </c>
    </row>
    <row r="174" spans="5:5">
      <c r="E174" t="s">
        <v>3991</v>
      </c>
    </row>
    <row r="175" spans="5:5">
      <c r="E175" t="s">
        <v>3992</v>
      </c>
    </row>
    <row r="176" spans="5:5">
      <c r="E176" t="s">
        <v>3993</v>
      </c>
    </row>
    <row r="177" spans="5:5">
      <c r="E177" t="s">
        <v>3994</v>
      </c>
    </row>
    <row r="178" spans="5:5">
      <c r="E178" t="s">
        <v>3995</v>
      </c>
    </row>
    <row r="179" spans="5:5">
      <c r="E179" t="s">
        <v>3996</v>
      </c>
    </row>
    <row r="180" spans="5:5">
      <c r="E180" t="s">
        <v>3997</v>
      </c>
    </row>
    <row r="181" spans="5:5">
      <c r="E181" t="s">
        <v>3998</v>
      </c>
    </row>
    <row r="182" spans="5:5">
      <c r="E182" t="s">
        <v>3999</v>
      </c>
    </row>
    <row r="183" spans="5:5">
      <c r="E183" t="s">
        <v>4000</v>
      </c>
    </row>
    <row r="184" spans="5:5">
      <c r="E184" t="s">
        <v>4001</v>
      </c>
    </row>
    <row r="185" spans="5:5">
      <c r="E185" t="s">
        <v>4002</v>
      </c>
    </row>
    <row r="186" spans="5:5">
      <c r="E186" t="s">
        <v>4003</v>
      </c>
    </row>
    <row r="187" spans="5:5">
      <c r="E187" t="s">
        <v>4004</v>
      </c>
    </row>
    <row r="188" spans="5:5">
      <c r="E188" t="s">
        <v>4005</v>
      </c>
    </row>
    <row r="189" spans="5:5">
      <c r="E189" t="s">
        <v>4006</v>
      </c>
    </row>
    <row r="190" spans="5:5">
      <c r="E190" t="s">
        <v>4007</v>
      </c>
    </row>
    <row r="191" spans="5:5">
      <c r="E191" t="s">
        <v>4008</v>
      </c>
    </row>
    <row r="192" spans="5:5">
      <c r="E192" t="s">
        <v>4009</v>
      </c>
    </row>
    <row r="193" spans="5:5">
      <c r="E193" t="s">
        <v>4010</v>
      </c>
    </row>
    <row r="194" spans="5:5">
      <c r="E194" t="s">
        <v>4011</v>
      </c>
    </row>
    <row r="195" spans="5:5">
      <c r="E195" t="s">
        <v>4012</v>
      </c>
    </row>
    <row r="196" spans="5:5">
      <c r="E196" t="s">
        <v>4013</v>
      </c>
    </row>
    <row r="197" spans="5:5">
      <c r="E197" t="s">
        <v>4014</v>
      </c>
    </row>
    <row r="198" spans="5:5">
      <c r="E198" t="s">
        <v>4015</v>
      </c>
    </row>
    <row r="199" spans="5:5">
      <c r="E199" t="s">
        <v>4016</v>
      </c>
    </row>
    <row r="200" spans="5:5">
      <c r="E200" t="s">
        <v>4017</v>
      </c>
    </row>
    <row r="201" spans="5:5">
      <c r="E201" t="s">
        <v>4018</v>
      </c>
    </row>
    <row r="202" spans="5:5">
      <c r="E202" t="s">
        <v>4019</v>
      </c>
    </row>
    <row r="203" spans="5:5">
      <c r="E203" t="s">
        <v>4020</v>
      </c>
    </row>
    <row r="204" spans="5:5">
      <c r="E204" t="s">
        <v>4021</v>
      </c>
    </row>
    <row r="205" spans="5:5">
      <c r="E205" t="s">
        <v>4022</v>
      </c>
    </row>
    <row r="206" spans="5:5">
      <c r="E206" t="s">
        <v>4023</v>
      </c>
    </row>
    <row r="207" spans="5:5">
      <c r="E207" t="s">
        <v>4024</v>
      </c>
    </row>
    <row r="208" spans="5:5">
      <c r="E208" t="s">
        <v>4025</v>
      </c>
    </row>
    <row r="209" spans="5:5">
      <c r="E209" t="s">
        <v>4026</v>
      </c>
    </row>
    <row r="210" spans="5:5">
      <c r="E210" t="s">
        <v>4027</v>
      </c>
    </row>
    <row r="211" spans="5:5">
      <c r="E211" t="s">
        <v>4028</v>
      </c>
    </row>
    <row r="212" spans="5:5">
      <c r="E212" t="s">
        <v>4029</v>
      </c>
    </row>
    <row r="213" spans="5:5">
      <c r="E213" t="s">
        <v>4030</v>
      </c>
    </row>
    <row r="214" spans="5:5">
      <c r="E214" t="s">
        <v>4031</v>
      </c>
    </row>
    <row r="215" spans="5:5">
      <c r="E215" t="s">
        <v>4032</v>
      </c>
    </row>
    <row r="216" spans="5:5">
      <c r="E216" t="s">
        <v>4033</v>
      </c>
    </row>
    <row r="217" spans="5:5">
      <c r="E217" t="s">
        <v>4034</v>
      </c>
    </row>
    <row r="218" spans="5:5">
      <c r="E218" t="s">
        <v>4035</v>
      </c>
    </row>
    <row r="219" spans="5:5">
      <c r="E219" t="s">
        <v>4036</v>
      </c>
    </row>
    <row r="220" spans="5:5">
      <c r="E220" t="s">
        <v>4037</v>
      </c>
    </row>
    <row r="221" spans="5:5">
      <c r="E221" t="s">
        <v>4038</v>
      </c>
    </row>
    <row r="222" spans="5:5">
      <c r="E222" t="s">
        <v>4039</v>
      </c>
    </row>
    <row r="223" spans="5:5">
      <c r="E223" t="s">
        <v>4040</v>
      </c>
    </row>
    <row r="224" spans="5:5">
      <c r="E224" t="s">
        <v>4041</v>
      </c>
    </row>
    <row r="225" spans="5:5">
      <c r="E225" t="s">
        <v>4042</v>
      </c>
    </row>
    <row r="226" spans="5:5">
      <c r="E226" t="s">
        <v>4043</v>
      </c>
    </row>
    <row r="227" spans="5:5">
      <c r="E227" t="s">
        <v>4044</v>
      </c>
    </row>
    <row r="228" spans="5:5">
      <c r="E228" t="s">
        <v>4045</v>
      </c>
    </row>
    <row r="229" spans="5:5">
      <c r="E229" t="s">
        <v>4046</v>
      </c>
    </row>
    <row r="230" spans="5:5">
      <c r="E230" t="s">
        <v>4047</v>
      </c>
    </row>
    <row r="231" spans="5:5">
      <c r="E231" t="s">
        <v>4048</v>
      </c>
    </row>
    <row r="232" spans="5:5">
      <c r="E232" t="s">
        <v>4049</v>
      </c>
    </row>
    <row r="233" spans="5:5">
      <c r="E233" t="s">
        <v>4050</v>
      </c>
    </row>
    <row r="234" spans="5:5">
      <c r="E234" t="s">
        <v>4051</v>
      </c>
    </row>
    <row r="235" spans="5:5">
      <c r="E235" t="s">
        <v>4052</v>
      </c>
    </row>
    <row r="236" spans="5:5">
      <c r="E236" t="s">
        <v>4053</v>
      </c>
    </row>
    <row r="237" spans="5:5">
      <c r="E237" t="s">
        <v>4054</v>
      </c>
    </row>
    <row r="238" spans="5:5">
      <c r="E238" t="s">
        <v>4055</v>
      </c>
    </row>
    <row r="239" spans="5:5">
      <c r="E239" t="s">
        <v>4056</v>
      </c>
    </row>
    <row r="240" spans="5:5">
      <c r="E240" t="s">
        <v>4057</v>
      </c>
    </row>
    <row r="241" spans="5:5">
      <c r="E241" t="s">
        <v>4058</v>
      </c>
    </row>
    <row r="242" spans="5:5">
      <c r="E242" t="s">
        <v>4059</v>
      </c>
    </row>
    <row r="243" spans="5:5">
      <c r="E243" t="s">
        <v>4060</v>
      </c>
    </row>
    <row r="244" spans="5:5">
      <c r="E244" t="s">
        <v>4061</v>
      </c>
    </row>
    <row r="245" spans="5:5">
      <c r="E245" t="s">
        <v>4062</v>
      </c>
    </row>
    <row r="246" spans="5:5">
      <c r="E246" t="s">
        <v>4063</v>
      </c>
    </row>
    <row r="247" spans="5:5">
      <c r="E247" t="s">
        <v>4064</v>
      </c>
    </row>
    <row r="248" spans="5:5">
      <c r="E248" t="s">
        <v>4065</v>
      </c>
    </row>
    <row r="249" spans="5:5">
      <c r="E249" t="s">
        <v>4066</v>
      </c>
    </row>
    <row r="250" spans="5:5">
      <c r="E250" t="s">
        <v>4067</v>
      </c>
    </row>
    <row r="251" spans="5:5">
      <c r="E251" t="s">
        <v>4068</v>
      </c>
    </row>
    <row r="252" spans="5:5">
      <c r="E252" t="s">
        <v>4069</v>
      </c>
    </row>
    <row r="253" spans="5:5">
      <c r="E253" t="s">
        <v>4070</v>
      </c>
    </row>
    <row r="254" spans="5:5">
      <c r="E254" t="s">
        <v>4071</v>
      </c>
    </row>
    <row r="255" spans="5:5">
      <c r="E255" t="s">
        <v>4072</v>
      </c>
    </row>
    <row r="256" spans="5:5">
      <c r="E256" t="s">
        <v>4073</v>
      </c>
    </row>
    <row r="257" spans="5:5">
      <c r="E257" t="s">
        <v>4074</v>
      </c>
    </row>
    <row r="258" spans="5:5">
      <c r="E258" t="s">
        <v>3804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609"/>
  <sheetViews>
    <sheetView workbookViewId="0"/>
  </sheetViews>
  <sheetFormatPr defaultRowHeight="15"/>
  <cols>
    <col min="1" max="1" width="13.7109375" customWidth="1"/>
    <col min="2" max="2" width="13.7109375" customWidth="1"/>
    <col min="3" max="3" width="15.7109375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t="s">
        <v>3</v>
      </c>
    </row>
    <row r="3" spans="1:3">
      <c r="A3" t="s">
        <v>4</v>
      </c>
      <c r="B3" t="s">
        <v>5</v>
      </c>
    </row>
    <row r="4" spans="1:3">
      <c r="A4" t="s">
        <v>6</v>
      </c>
    </row>
    <row r="5" spans="1:3">
      <c r="A5" t="s">
        <v>7</v>
      </c>
      <c r="B5" t="s">
        <v>8</v>
      </c>
    </row>
    <row r="6" spans="1:3">
      <c r="A6" t="s">
        <v>9</v>
      </c>
      <c r="B6" t="s">
        <v>10</v>
      </c>
    </row>
    <row r="7" spans="1:3">
      <c r="A7" t="s">
        <v>11</v>
      </c>
      <c r="B7" t="s">
        <v>12</v>
      </c>
    </row>
    <row r="8" spans="1:3">
      <c r="A8" t="s">
        <v>13</v>
      </c>
      <c r="B8" t="s">
        <v>14</v>
      </c>
    </row>
    <row r="9" spans="1:3">
      <c r="A9" t="s">
        <v>15</v>
      </c>
      <c r="B9" t="s">
        <v>16</v>
      </c>
    </row>
    <row r="10" spans="1:3">
      <c r="A10" t="s">
        <v>17</v>
      </c>
      <c r="B10" t="s">
        <v>18</v>
      </c>
    </row>
    <row r="11" spans="1:3">
      <c r="A11" t="s">
        <v>19</v>
      </c>
      <c r="B11" t="s">
        <v>20</v>
      </c>
    </row>
    <row r="12" spans="1:3">
      <c r="A12" t="s">
        <v>21</v>
      </c>
      <c r="B12" t="s">
        <v>22</v>
      </c>
    </row>
    <row r="13" spans="1:3">
      <c r="A13" t="s">
        <v>23</v>
      </c>
      <c r="B13" t="s">
        <v>24</v>
      </c>
    </row>
    <row r="14" spans="1:3">
      <c r="A14" t="s">
        <v>25</v>
      </c>
      <c r="B14" t="s">
        <v>26</v>
      </c>
    </row>
    <row r="15" spans="1:3">
      <c r="A15" t="s">
        <v>27</v>
      </c>
      <c r="B15" t="s">
        <v>28</v>
      </c>
    </row>
    <row r="16" spans="1:3">
      <c r="A16" t="s">
        <v>29</v>
      </c>
      <c r="B16" t="s">
        <v>30</v>
      </c>
    </row>
    <row r="17" spans="1:2">
      <c r="A17" t="s">
        <v>31</v>
      </c>
      <c r="B17" t="s">
        <v>32</v>
      </c>
    </row>
    <row r="18" spans="1:2">
      <c r="A18" t="s">
        <v>33</v>
      </c>
      <c r="B18" t="s">
        <v>34</v>
      </c>
    </row>
    <row r="19" spans="1:2">
      <c r="A19" t="s">
        <v>35</v>
      </c>
      <c r="B19" t="s">
        <v>36</v>
      </c>
    </row>
    <row r="20" spans="1:2">
      <c r="A20" t="s">
        <v>37</v>
      </c>
      <c r="B20" t="s">
        <v>38</v>
      </c>
    </row>
    <row r="21" spans="1:2">
      <c r="A21" t="s">
        <v>39</v>
      </c>
      <c r="B21" t="s">
        <v>40</v>
      </c>
    </row>
    <row r="22" spans="1:2">
      <c r="A22" t="s">
        <v>41</v>
      </c>
      <c r="B22" t="s">
        <v>42</v>
      </c>
    </row>
    <row r="23" spans="1:2">
      <c r="A23" t="s">
        <v>43</v>
      </c>
      <c r="B23" t="s">
        <v>44</v>
      </c>
    </row>
    <row r="24" spans="1:2">
      <c r="A24" t="s">
        <v>45</v>
      </c>
      <c r="B24" t="s">
        <v>46</v>
      </c>
    </row>
    <row r="25" spans="1:2">
      <c r="A25" t="s">
        <v>47</v>
      </c>
      <c r="B25" t="s">
        <v>48</v>
      </c>
    </row>
    <row r="26" spans="1:2">
      <c r="A26" t="s">
        <v>49</v>
      </c>
      <c r="B26" t="s">
        <v>50</v>
      </c>
    </row>
    <row r="27" spans="1:2">
      <c r="A27" t="s">
        <v>51</v>
      </c>
      <c r="B27" t="s">
        <v>52</v>
      </c>
    </row>
    <row r="28" spans="1:2">
      <c r="A28" t="s">
        <v>53</v>
      </c>
      <c r="B28" t="s">
        <v>54</v>
      </c>
    </row>
    <row r="29" spans="1:2">
      <c r="A29" t="s">
        <v>55</v>
      </c>
      <c r="B29" t="s">
        <v>56</v>
      </c>
    </row>
    <row r="30" spans="1:2">
      <c r="A30" t="s">
        <v>57</v>
      </c>
      <c r="B30" t="s">
        <v>58</v>
      </c>
    </row>
    <row r="31" spans="1:2">
      <c r="A31" t="s">
        <v>59</v>
      </c>
      <c r="B31" t="s">
        <v>60</v>
      </c>
    </row>
    <row r="32" spans="1:2">
      <c r="A32" t="s">
        <v>61</v>
      </c>
      <c r="B32" t="s">
        <v>62</v>
      </c>
    </row>
    <row r="33" spans="1:2">
      <c r="A33" t="s">
        <v>63</v>
      </c>
      <c r="B33" t="s">
        <v>64</v>
      </c>
    </row>
    <row r="34" spans="1:2">
      <c r="A34" t="s">
        <v>65</v>
      </c>
      <c r="B34" t="s">
        <v>66</v>
      </c>
    </row>
    <row r="35" spans="1:2">
      <c r="A35" t="s">
        <v>67</v>
      </c>
      <c r="B35" t="s">
        <v>68</v>
      </c>
    </row>
    <row r="36" spans="1:2">
      <c r="A36" t="s">
        <v>69</v>
      </c>
      <c r="B36" t="s">
        <v>70</v>
      </c>
    </row>
    <row r="37" spans="1:2">
      <c r="A37" t="s">
        <v>71</v>
      </c>
      <c r="B37" t="s">
        <v>72</v>
      </c>
    </row>
    <row r="38" spans="1:2">
      <c r="A38" t="s">
        <v>73</v>
      </c>
      <c r="B38" t="s">
        <v>74</v>
      </c>
    </row>
    <row r="39" spans="1:2">
      <c r="A39" t="s">
        <v>75</v>
      </c>
      <c r="B39" t="s">
        <v>76</v>
      </c>
    </row>
    <row r="40" spans="1:2">
      <c r="A40" t="s">
        <v>77</v>
      </c>
      <c r="B40" t="s">
        <v>78</v>
      </c>
    </row>
    <row r="41" spans="1:2">
      <c r="A41" t="s">
        <v>79</v>
      </c>
      <c r="B41" t="s">
        <v>80</v>
      </c>
    </row>
    <row r="42" spans="1:2">
      <c r="A42" t="s">
        <v>81</v>
      </c>
      <c r="B42" t="s">
        <v>82</v>
      </c>
    </row>
    <row r="43" spans="1:2">
      <c r="A43" t="s">
        <v>83</v>
      </c>
      <c r="B43" t="s">
        <v>84</v>
      </c>
    </row>
    <row r="44" spans="1:2">
      <c r="A44" t="s">
        <v>85</v>
      </c>
      <c r="B44" t="s">
        <v>86</v>
      </c>
    </row>
    <row r="45" spans="1:2">
      <c r="A45" t="s">
        <v>87</v>
      </c>
      <c r="B45" t="s">
        <v>88</v>
      </c>
    </row>
    <row r="46" spans="1:2">
      <c r="A46" t="s">
        <v>89</v>
      </c>
      <c r="B46" t="s">
        <v>90</v>
      </c>
    </row>
    <row r="47" spans="1:2">
      <c r="A47" t="s">
        <v>91</v>
      </c>
      <c r="B47" t="s">
        <v>92</v>
      </c>
    </row>
    <row r="48" spans="1:2">
      <c r="A48" t="s">
        <v>93</v>
      </c>
      <c r="B48" t="s">
        <v>94</v>
      </c>
    </row>
    <row r="49" spans="1:2">
      <c r="A49" t="s">
        <v>95</v>
      </c>
      <c r="B49" t="s">
        <v>96</v>
      </c>
    </row>
    <row r="50" spans="1:2">
      <c r="A50" t="s">
        <v>97</v>
      </c>
      <c r="B50" t="s">
        <v>98</v>
      </c>
    </row>
    <row r="51" spans="1:2">
      <c r="A51" t="s">
        <v>99</v>
      </c>
      <c r="B51" t="s">
        <v>100</v>
      </c>
    </row>
    <row r="52" spans="1:2">
      <c r="A52" t="s">
        <v>101</v>
      </c>
      <c r="B52" t="s">
        <v>102</v>
      </c>
    </row>
    <row r="53" spans="1:2">
      <c r="A53" t="s">
        <v>103</v>
      </c>
      <c r="B53" t="s">
        <v>104</v>
      </c>
    </row>
    <row r="54" spans="1:2">
      <c r="A54" t="s">
        <v>105</v>
      </c>
      <c r="B54" t="s">
        <v>106</v>
      </c>
    </row>
    <row r="55" spans="1:2">
      <c r="A55" t="s">
        <v>107</v>
      </c>
      <c r="B55" t="s">
        <v>108</v>
      </c>
    </row>
    <row r="56" spans="1:2">
      <c r="A56" t="s">
        <v>109</v>
      </c>
      <c r="B56" t="s">
        <v>110</v>
      </c>
    </row>
    <row r="57" spans="1:2">
      <c r="A57" t="s">
        <v>111</v>
      </c>
      <c r="B57" t="s">
        <v>112</v>
      </c>
    </row>
    <row r="58" spans="1:2">
      <c r="A58" t="s">
        <v>113</v>
      </c>
    </row>
    <row r="59" spans="1:2">
      <c r="A59" t="s">
        <v>114</v>
      </c>
    </row>
    <row r="60" spans="1:2">
      <c r="A60" t="s">
        <v>115</v>
      </c>
    </row>
    <row r="61" spans="1:2">
      <c r="A61" t="s">
        <v>116</v>
      </c>
    </row>
    <row r="62" spans="1:2">
      <c r="A62" t="s">
        <v>117</v>
      </c>
    </row>
    <row r="63" spans="1:2">
      <c r="A63" t="s">
        <v>118</v>
      </c>
    </row>
    <row r="64" spans="1:2">
      <c r="A64" t="s">
        <v>119</v>
      </c>
    </row>
    <row r="65" spans="1:1">
      <c r="A65" t="s">
        <v>120</v>
      </c>
    </row>
    <row r="66" spans="1:1">
      <c r="A66" t="s">
        <v>121</v>
      </c>
    </row>
    <row r="67" spans="1:1">
      <c r="A67" t="s">
        <v>122</v>
      </c>
    </row>
    <row r="68" spans="1:1">
      <c r="A68" t="s">
        <v>123</v>
      </c>
    </row>
    <row r="69" spans="1:1">
      <c r="A69" t="s">
        <v>124</v>
      </c>
    </row>
    <row r="70" spans="1:1">
      <c r="A70" t="s">
        <v>125</v>
      </c>
    </row>
    <row r="71" spans="1:1">
      <c r="A71" t="s">
        <v>126</v>
      </c>
    </row>
    <row r="72" spans="1:1">
      <c r="A72" t="s">
        <v>127</v>
      </c>
    </row>
    <row r="73" spans="1:1">
      <c r="A73" t="s">
        <v>128</v>
      </c>
    </row>
    <row r="74" spans="1:1">
      <c r="A74" t="s">
        <v>129</v>
      </c>
    </row>
    <row r="75" spans="1:1">
      <c r="A75" t="s">
        <v>130</v>
      </c>
    </row>
    <row r="76" spans="1:1">
      <c r="A76" t="s">
        <v>131</v>
      </c>
    </row>
    <row r="77" spans="1:1">
      <c r="A77" t="s">
        <v>132</v>
      </c>
    </row>
    <row r="78" spans="1:1">
      <c r="A78" t="s">
        <v>133</v>
      </c>
    </row>
    <row r="79" spans="1:1">
      <c r="A79" t="s">
        <v>134</v>
      </c>
    </row>
    <row r="80" spans="1:1">
      <c r="A80" t="s">
        <v>135</v>
      </c>
    </row>
    <row r="81" spans="1:1">
      <c r="A81" t="s">
        <v>136</v>
      </c>
    </row>
    <row r="82" spans="1:1">
      <c r="A82" t="s">
        <v>137</v>
      </c>
    </row>
    <row r="83" spans="1:1">
      <c r="A83" t="s">
        <v>138</v>
      </c>
    </row>
    <row r="84" spans="1:1">
      <c r="A84" t="s">
        <v>139</v>
      </c>
    </row>
    <row r="85" spans="1:1">
      <c r="A85" t="s">
        <v>140</v>
      </c>
    </row>
    <row r="86" spans="1:1">
      <c r="A86" t="s">
        <v>141</v>
      </c>
    </row>
    <row r="87" spans="1:1">
      <c r="A87" t="s">
        <v>142</v>
      </c>
    </row>
    <row r="88" spans="1:1">
      <c r="A88" t="s">
        <v>143</v>
      </c>
    </row>
    <row r="89" spans="1:1">
      <c r="A89" t="s">
        <v>144</v>
      </c>
    </row>
    <row r="90" spans="1:1">
      <c r="A90" t="s">
        <v>145</v>
      </c>
    </row>
    <row r="91" spans="1:1">
      <c r="A91" t="s">
        <v>146</v>
      </c>
    </row>
    <row r="92" spans="1:1">
      <c r="A92" t="s">
        <v>147</v>
      </c>
    </row>
    <row r="93" spans="1:1">
      <c r="A93" t="s">
        <v>148</v>
      </c>
    </row>
    <row r="94" spans="1:1">
      <c r="A94" t="s">
        <v>149</v>
      </c>
    </row>
    <row r="95" spans="1:1">
      <c r="A95" t="s">
        <v>150</v>
      </c>
    </row>
    <row r="96" spans="1:1">
      <c r="A96" t="s">
        <v>151</v>
      </c>
    </row>
    <row r="97" spans="1:1">
      <c r="A97" t="s">
        <v>152</v>
      </c>
    </row>
    <row r="98" spans="1:1">
      <c r="A98" t="s">
        <v>153</v>
      </c>
    </row>
    <row r="99" spans="1:1">
      <c r="A99" t="s">
        <v>154</v>
      </c>
    </row>
    <row r="100" spans="1:1">
      <c r="A100" t="s">
        <v>155</v>
      </c>
    </row>
    <row r="101" spans="1:1">
      <c r="A101" t="s">
        <v>156</v>
      </c>
    </row>
    <row r="102" spans="1:1">
      <c r="A102" t="s">
        <v>157</v>
      </c>
    </row>
    <row r="103" spans="1:1">
      <c r="A103" t="s">
        <v>158</v>
      </c>
    </row>
    <row r="104" spans="1:1">
      <c r="A104" t="s">
        <v>159</v>
      </c>
    </row>
    <row r="105" spans="1:1">
      <c r="A105" t="s">
        <v>160</v>
      </c>
    </row>
    <row r="106" spans="1:1">
      <c r="A106" t="s">
        <v>161</v>
      </c>
    </row>
    <row r="107" spans="1:1">
      <c r="A107" t="s">
        <v>162</v>
      </c>
    </row>
    <row r="108" spans="1:1">
      <c r="A108" t="s">
        <v>163</v>
      </c>
    </row>
    <row r="109" spans="1:1">
      <c r="A109" t="s">
        <v>164</v>
      </c>
    </row>
    <row r="110" spans="1:1">
      <c r="A110" t="s">
        <v>165</v>
      </c>
    </row>
    <row r="111" spans="1:1">
      <c r="A111" t="s">
        <v>166</v>
      </c>
    </row>
    <row r="112" spans="1:1">
      <c r="A112" t="s">
        <v>167</v>
      </c>
    </row>
    <row r="113" spans="1:1">
      <c r="A113" t="s">
        <v>168</v>
      </c>
    </row>
    <row r="114" spans="1:1">
      <c r="A114" t="s">
        <v>169</v>
      </c>
    </row>
    <row r="115" spans="1:1">
      <c r="A115" t="s">
        <v>170</v>
      </c>
    </row>
    <row r="116" spans="1:1">
      <c r="A116" t="s">
        <v>171</v>
      </c>
    </row>
    <row r="117" spans="1:1">
      <c r="A117" t="s">
        <v>172</v>
      </c>
    </row>
    <row r="118" spans="1:1">
      <c r="A118" t="s">
        <v>173</v>
      </c>
    </row>
    <row r="119" spans="1:1">
      <c r="A119" t="s">
        <v>174</v>
      </c>
    </row>
    <row r="120" spans="1:1">
      <c r="A120" t="s">
        <v>175</v>
      </c>
    </row>
    <row r="121" spans="1:1">
      <c r="A121" t="s">
        <v>176</v>
      </c>
    </row>
    <row r="122" spans="1:1">
      <c r="A122" t="s">
        <v>177</v>
      </c>
    </row>
    <row r="123" spans="1:1">
      <c r="A123" t="s">
        <v>178</v>
      </c>
    </row>
    <row r="124" spans="1:1">
      <c r="A124" t="s">
        <v>179</v>
      </c>
    </row>
    <row r="125" spans="1:1">
      <c r="A125" t="s">
        <v>180</v>
      </c>
    </row>
    <row r="126" spans="1:1">
      <c r="A126" t="s">
        <v>181</v>
      </c>
    </row>
    <row r="127" spans="1:1">
      <c r="A127" t="s">
        <v>182</v>
      </c>
    </row>
    <row r="128" spans="1:1">
      <c r="A128" t="s">
        <v>183</v>
      </c>
    </row>
    <row r="129" spans="1:1">
      <c r="A129" t="s">
        <v>184</v>
      </c>
    </row>
    <row r="130" spans="1:1">
      <c r="A130" t="s">
        <v>185</v>
      </c>
    </row>
    <row r="131" spans="1:1">
      <c r="A131" t="s">
        <v>186</v>
      </c>
    </row>
    <row r="132" spans="1:1">
      <c r="A132" t="s">
        <v>187</v>
      </c>
    </row>
    <row r="133" spans="1:1">
      <c r="A133" t="s">
        <v>188</v>
      </c>
    </row>
    <row r="134" spans="1:1">
      <c r="A134" t="s">
        <v>189</v>
      </c>
    </row>
    <row r="135" spans="1:1">
      <c r="A135" t="s">
        <v>190</v>
      </c>
    </row>
    <row r="136" spans="1:1">
      <c r="A136" t="s">
        <v>191</v>
      </c>
    </row>
    <row r="137" spans="1:1">
      <c r="A137" t="s">
        <v>192</v>
      </c>
    </row>
    <row r="138" spans="1:1">
      <c r="A138" t="s">
        <v>193</v>
      </c>
    </row>
    <row r="139" spans="1:1">
      <c r="A139" t="s">
        <v>194</v>
      </c>
    </row>
    <row r="140" spans="1:1">
      <c r="A140" t="s">
        <v>195</v>
      </c>
    </row>
    <row r="141" spans="1:1">
      <c r="A141" t="s">
        <v>196</v>
      </c>
    </row>
    <row r="142" spans="1:1">
      <c r="A142" t="s">
        <v>197</v>
      </c>
    </row>
    <row r="143" spans="1:1">
      <c r="A143" t="s">
        <v>198</v>
      </c>
    </row>
    <row r="144" spans="1:1">
      <c r="A144" t="s">
        <v>199</v>
      </c>
    </row>
    <row r="145" spans="1:1">
      <c r="A145" t="s">
        <v>200</v>
      </c>
    </row>
    <row r="146" spans="1:1">
      <c r="A146" t="s">
        <v>201</v>
      </c>
    </row>
    <row r="147" spans="1:1">
      <c r="A147" t="s">
        <v>202</v>
      </c>
    </row>
    <row r="148" spans="1:1">
      <c r="A148" t="s">
        <v>203</v>
      </c>
    </row>
    <row r="149" spans="1:1">
      <c r="A149" t="s">
        <v>204</v>
      </c>
    </row>
    <row r="150" spans="1:1">
      <c r="A150" t="s">
        <v>205</v>
      </c>
    </row>
    <row r="151" spans="1:1">
      <c r="A151" t="s">
        <v>206</v>
      </c>
    </row>
    <row r="152" spans="1:1">
      <c r="A152" t="s">
        <v>207</v>
      </c>
    </row>
    <row r="153" spans="1:1">
      <c r="A153" t="s">
        <v>208</v>
      </c>
    </row>
    <row r="154" spans="1:1">
      <c r="A154" t="s">
        <v>209</v>
      </c>
    </row>
    <row r="155" spans="1:1">
      <c r="A155" t="s">
        <v>210</v>
      </c>
    </row>
    <row r="156" spans="1:1">
      <c r="A156" t="s">
        <v>211</v>
      </c>
    </row>
    <row r="157" spans="1:1">
      <c r="A157" t="s">
        <v>212</v>
      </c>
    </row>
    <row r="158" spans="1:1">
      <c r="A158" t="s">
        <v>213</v>
      </c>
    </row>
    <row r="159" spans="1:1">
      <c r="A159" t="s">
        <v>214</v>
      </c>
    </row>
    <row r="160" spans="1:1">
      <c r="A160" t="s">
        <v>215</v>
      </c>
    </row>
    <row r="161" spans="1:1">
      <c r="A161" t="s">
        <v>216</v>
      </c>
    </row>
    <row r="162" spans="1:1">
      <c r="A162" t="s">
        <v>217</v>
      </c>
    </row>
    <row r="163" spans="1:1">
      <c r="A163" t="s">
        <v>218</v>
      </c>
    </row>
    <row r="164" spans="1:1">
      <c r="A164" t="s">
        <v>219</v>
      </c>
    </row>
    <row r="165" spans="1:1">
      <c r="A165" t="s">
        <v>220</v>
      </c>
    </row>
    <row r="166" spans="1:1">
      <c r="A166" t="s">
        <v>221</v>
      </c>
    </row>
    <row r="167" spans="1:1">
      <c r="A167" t="s">
        <v>222</v>
      </c>
    </row>
    <row r="168" spans="1:1">
      <c r="A168" t="s">
        <v>223</v>
      </c>
    </row>
    <row r="169" spans="1:1">
      <c r="A169" t="s">
        <v>224</v>
      </c>
    </row>
    <row r="170" spans="1:1">
      <c r="A170" t="s">
        <v>225</v>
      </c>
    </row>
    <row r="171" spans="1:1">
      <c r="A171" t="s">
        <v>226</v>
      </c>
    </row>
    <row r="172" spans="1:1">
      <c r="A172" t="s">
        <v>227</v>
      </c>
    </row>
    <row r="173" spans="1:1">
      <c r="A173" t="s">
        <v>228</v>
      </c>
    </row>
    <row r="174" spans="1:1">
      <c r="A174" t="s">
        <v>229</v>
      </c>
    </row>
    <row r="175" spans="1:1">
      <c r="A175" t="s">
        <v>230</v>
      </c>
    </row>
    <row r="176" spans="1:1">
      <c r="A176" t="s">
        <v>231</v>
      </c>
    </row>
    <row r="177" spans="1:1">
      <c r="A177" t="s">
        <v>232</v>
      </c>
    </row>
    <row r="178" spans="1:1">
      <c r="A178" t="s">
        <v>233</v>
      </c>
    </row>
    <row r="179" spans="1:1">
      <c r="A179" t="s">
        <v>234</v>
      </c>
    </row>
    <row r="180" spans="1:1">
      <c r="A180" t="s">
        <v>235</v>
      </c>
    </row>
    <row r="181" spans="1:1">
      <c r="A181" t="s">
        <v>236</v>
      </c>
    </row>
    <row r="182" spans="1:1">
      <c r="A182" t="s">
        <v>237</v>
      </c>
    </row>
    <row r="183" spans="1:1">
      <c r="A183" t="s">
        <v>238</v>
      </c>
    </row>
    <row r="184" spans="1:1">
      <c r="A184" t="s">
        <v>239</v>
      </c>
    </row>
    <row r="185" spans="1:1">
      <c r="A185" t="s">
        <v>240</v>
      </c>
    </row>
    <row r="186" spans="1:1">
      <c r="A186" t="s">
        <v>241</v>
      </c>
    </row>
    <row r="187" spans="1:1">
      <c r="A187" t="s">
        <v>242</v>
      </c>
    </row>
    <row r="188" spans="1:1">
      <c r="A188" t="s">
        <v>243</v>
      </c>
    </row>
    <row r="189" spans="1:1">
      <c r="A189" t="s">
        <v>244</v>
      </c>
    </row>
    <row r="190" spans="1:1">
      <c r="A190" t="s">
        <v>245</v>
      </c>
    </row>
    <row r="191" spans="1:1">
      <c r="A191" t="s">
        <v>246</v>
      </c>
    </row>
    <row r="192" spans="1:1">
      <c r="A192" t="s">
        <v>247</v>
      </c>
    </row>
    <row r="193" spans="1:1">
      <c r="A193" t="s">
        <v>248</v>
      </c>
    </row>
    <row r="194" spans="1:1">
      <c r="A194" t="s">
        <v>249</v>
      </c>
    </row>
    <row r="195" spans="1:1">
      <c r="A195" t="s">
        <v>250</v>
      </c>
    </row>
    <row r="196" spans="1:1">
      <c r="A196" t="s">
        <v>251</v>
      </c>
    </row>
    <row r="197" spans="1:1">
      <c r="A197" t="s">
        <v>252</v>
      </c>
    </row>
    <row r="198" spans="1:1">
      <c r="A198" t="s">
        <v>253</v>
      </c>
    </row>
    <row r="199" spans="1:1">
      <c r="A199" t="s">
        <v>254</v>
      </c>
    </row>
    <row r="200" spans="1:1">
      <c r="A200" t="s">
        <v>255</v>
      </c>
    </row>
    <row r="201" spans="1:1">
      <c r="A201" t="s">
        <v>256</v>
      </c>
    </row>
    <row r="202" spans="1:1">
      <c r="A202" t="s">
        <v>257</v>
      </c>
    </row>
    <row r="203" spans="1:1">
      <c r="A203" t="s">
        <v>258</v>
      </c>
    </row>
    <row r="204" spans="1:1">
      <c r="A204" t="s">
        <v>259</v>
      </c>
    </row>
    <row r="205" spans="1:1">
      <c r="A205" t="s">
        <v>260</v>
      </c>
    </row>
    <row r="206" spans="1:1">
      <c r="A206" t="s">
        <v>261</v>
      </c>
    </row>
    <row r="207" spans="1:1">
      <c r="A207" t="s">
        <v>262</v>
      </c>
    </row>
    <row r="208" spans="1:1">
      <c r="A208" t="s">
        <v>263</v>
      </c>
    </row>
    <row r="209" spans="1:1">
      <c r="A209" t="s">
        <v>264</v>
      </c>
    </row>
    <row r="210" spans="1:1">
      <c r="A210" t="s">
        <v>265</v>
      </c>
    </row>
    <row r="211" spans="1:1">
      <c r="A211" t="s">
        <v>266</v>
      </c>
    </row>
    <row r="212" spans="1:1">
      <c r="A212" t="s">
        <v>267</v>
      </c>
    </row>
    <row r="213" spans="1:1">
      <c r="A213" t="s">
        <v>268</v>
      </c>
    </row>
    <row r="214" spans="1:1">
      <c r="A214" t="s">
        <v>269</v>
      </c>
    </row>
    <row r="215" spans="1:1">
      <c r="A215" t="s">
        <v>270</v>
      </c>
    </row>
    <row r="216" spans="1:1">
      <c r="A216" t="s">
        <v>271</v>
      </c>
    </row>
    <row r="217" spans="1:1">
      <c r="A217" t="s">
        <v>272</v>
      </c>
    </row>
    <row r="218" spans="1:1">
      <c r="A218" t="s">
        <v>273</v>
      </c>
    </row>
    <row r="219" spans="1:1">
      <c r="A219" t="s">
        <v>274</v>
      </c>
    </row>
    <row r="220" spans="1:1">
      <c r="A220" t="s">
        <v>275</v>
      </c>
    </row>
    <row r="221" spans="1:1">
      <c r="A221" t="s">
        <v>276</v>
      </c>
    </row>
    <row r="222" spans="1:1">
      <c r="A222" t="s">
        <v>277</v>
      </c>
    </row>
    <row r="223" spans="1:1">
      <c r="A223" t="s">
        <v>278</v>
      </c>
    </row>
    <row r="224" spans="1:1">
      <c r="A224" t="s">
        <v>279</v>
      </c>
    </row>
    <row r="225" spans="1:1">
      <c r="A225" t="s">
        <v>280</v>
      </c>
    </row>
    <row r="226" spans="1:1">
      <c r="A226" t="s">
        <v>281</v>
      </c>
    </row>
    <row r="227" spans="1:1">
      <c r="A227" t="s">
        <v>282</v>
      </c>
    </row>
    <row r="228" spans="1:1">
      <c r="A228" t="s">
        <v>283</v>
      </c>
    </row>
    <row r="229" spans="1:1">
      <c r="A229" t="s">
        <v>284</v>
      </c>
    </row>
    <row r="230" spans="1:1">
      <c r="A230" t="s">
        <v>285</v>
      </c>
    </row>
    <row r="231" spans="1:1">
      <c r="A231" t="s">
        <v>286</v>
      </c>
    </row>
    <row r="232" spans="1:1">
      <c r="A232" t="s">
        <v>287</v>
      </c>
    </row>
    <row r="233" spans="1:1">
      <c r="A233" t="s">
        <v>288</v>
      </c>
    </row>
    <row r="234" spans="1:1">
      <c r="A234" t="s">
        <v>289</v>
      </c>
    </row>
    <row r="235" spans="1:1">
      <c r="A235" t="s">
        <v>290</v>
      </c>
    </row>
    <row r="236" spans="1:1">
      <c r="A236" t="s">
        <v>291</v>
      </c>
    </row>
    <row r="237" spans="1:1">
      <c r="A237" t="s">
        <v>292</v>
      </c>
    </row>
    <row r="238" spans="1:1">
      <c r="A238" t="s">
        <v>293</v>
      </c>
    </row>
    <row r="239" spans="1:1">
      <c r="A239" t="s">
        <v>294</v>
      </c>
    </row>
    <row r="240" spans="1:1">
      <c r="A240" t="s">
        <v>295</v>
      </c>
    </row>
    <row r="241" spans="1:1">
      <c r="A241" t="s">
        <v>296</v>
      </c>
    </row>
    <row r="242" spans="1:1">
      <c r="A242" t="s">
        <v>297</v>
      </c>
    </row>
    <row r="243" spans="1:1">
      <c r="A243" t="s">
        <v>298</v>
      </c>
    </row>
    <row r="244" spans="1:1">
      <c r="A244" t="s">
        <v>299</v>
      </c>
    </row>
    <row r="245" spans="1:1">
      <c r="A245" t="s">
        <v>300</v>
      </c>
    </row>
    <row r="246" spans="1:1">
      <c r="A246" t="s">
        <v>301</v>
      </c>
    </row>
    <row r="247" spans="1:1">
      <c r="A247" t="s">
        <v>302</v>
      </c>
    </row>
    <row r="248" spans="1:1">
      <c r="A248" t="s">
        <v>303</v>
      </c>
    </row>
    <row r="249" spans="1:1">
      <c r="A249" t="s">
        <v>304</v>
      </c>
    </row>
    <row r="250" spans="1:1">
      <c r="A250" t="s">
        <v>305</v>
      </c>
    </row>
    <row r="251" spans="1:1">
      <c r="A251" t="s">
        <v>306</v>
      </c>
    </row>
    <row r="252" spans="1:1">
      <c r="A252" t="s">
        <v>307</v>
      </c>
    </row>
    <row r="253" spans="1:1">
      <c r="A253" t="s">
        <v>308</v>
      </c>
    </row>
    <row r="254" spans="1:1">
      <c r="A254" t="s">
        <v>309</v>
      </c>
    </row>
    <row r="255" spans="1:1">
      <c r="A255" t="s">
        <v>310</v>
      </c>
    </row>
    <row r="256" spans="1:1">
      <c r="A256" t="s">
        <v>311</v>
      </c>
    </row>
    <row r="257" spans="1:1">
      <c r="A257" t="s">
        <v>312</v>
      </c>
    </row>
    <row r="258" spans="1:1">
      <c r="A258" t="s">
        <v>313</v>
      </c>
    </row>
    <row r="259" spans="1:1">
      <c r="A259" t="s">
        <v>314</v>
      </c>
    </row>
    <row r="260" spans="1:1">
      <c r="A260" t="s">
        <v>315</v>
      </c>
    </row>
    <row r="261" spans="1:1">
      <c r="A261" t="s">
        <v>316</v>
      </c>
    </row>
    <row r="262" spans="1:1">
      <c r="A262" t="s">
        <v>317</v>
      </c>
    </row>
    <row r="263" spans="1:1">
      <c r="A263" t="s">
        <v>318</v>
      </c>
    </row>
    <row r="264" spans="1:1">
      <c r="A264" t="s">
        <v>319</v>
      </c>
    </row>
    <row r="265" spans="1:1">
      <c r="A265" t="s">
        <v>320</v>
      </c>
    </row>
    <row r="266" spans="1:1">
      <c r="A266" t="s">
        <v>321</v>
      </c>
    </row>
    <row r="267" spans="1:1">
      <c r="A267" t="s">
        <v>322</v>
      </c>
    </row>
    <row r="268" spans="1:1">
      <c r="A268" t="s">
        <v>323</v>
      </c>
    </row>
    <row r="269" spans="1:1">
      <c r="A269" t="s">
        <v>324</v>
      </c>
    </row>
    <row r="270" spans="1:1">
      <c r="A270" t="s">
        <v>325</v>
      </c>
    </row>
    <row r="271" spans="1:1">
      <c r="A271" t="s">
        <v>326</v>
      </c>
    </row>
    <row r="272" spans="1:1">
      <c r="A272" t="s">
        <v>327</v>
      </c>
    </row>
    <row r="273" spans="1:1">
      <c r="A273" t="s">
        <v>328</v>
      </c>
    </row>
    <row r="274" spans="1:1">
      <c r="A274" t="s">
        <v>329</v>
      </c>
    </row>
    <row r="275" spans="1:1">
      <c r="A275" t="s">
        <v>330</v>
      </c>
    </row>
    <row r="276" spans="1:1">
      <c r="A276" t="s">
        <v>331</v>
      </c>
    </row>
    <row r="277" spans="1:1">
      <c r="A277" t="s">
        <v>332</v>
      </c>
    </row>
    <row r="278" spans="1:1">
      <c r="A278" t="s">
        <v>333</v>
      </c>
    </row>
    <row r="279" spans="1:1">
      <c r="A279" t="s">
        <v>334</v>
      </c>
    </row>
    <row r="280" spans="1:1">
      <c r="A280" t="s">
        <v>335</v>
      </c>
    </row>
    <row r="281" spans="1:1">
      <c r="A281" t="s">
        <v>336</v>
      </c>
    </row>
    <row r="282" spans="1:1">
      <c r="A282" t="s">
        <v>337</v>
      </c>
    </row>
    <row r="283" spans="1:1">
      <c r="A283" t="s">
        <v>338</v>
      </c>
    </row>
    <row r="284" spans="1:1">
      <c r="A284" t="s">
        <v>339</v>
      </c>
    </row>
    <row r="285" spans="1:1">
      <c r="A285" t="s">
        <v>340</v>
      </c>
    </row>
    <row r="286" spans="1:1">
      <c r="A286" t="s">
        <v>341</v>
      </c>
    </row>
    <row r="287" spans="1:1">
      <c r="A287" t="s">
        <v>342</v>
      </c>
    </row>
    <row r="288" spans="1:1">
      <c r="A288" t="s">
        <v>343</v>
      </c>
    </row>
    <row r="289" spans="1:1">
      <c r="A289" t="s">
        <v>344</v>
      </c>
    </row>
    <row r="290" spans="1:1">
      <c r="A290" t="s">
        <v>345</v>
      </c>
    </row>
    <row r="291" spans="1:1">
      <c r="A291" t="s">
        <v>346</v>
      </c>
    </row>
    <row r="292" spans="1:1">
      <c r="A292" t="s">
        <v>347</v>
      </c>
    </row>
    <row r="293" spans="1:1">
      <c r="A293" t="s">
        <v>348</v>
      </c>
    </row>
    <row r="294" spans="1:1">
      <c r="A294" t="s">
        <v>349</v>
      </c>
    </row>
    <row r="295" spans="1:1">
      <c r="A295" t="s">
        <v>350</v>
      </c>
    </row>
    <row r="296" spans="1:1">
      <c r="A296" t="s">
        <v>351</v>
      </c>
    </row>
    <row r="297" spans="1:1">
      <c r="A297" t="s">
        <v>352</v>
      </c>
    </row>
    <row r="298" spans="1:1">
      <c r="A298" t="s">
        <v>353</v>
      </c>
    </row>
    <row r="299" spans="1:1">
      <c r="A299" t="s">
        <v>354</v>
      </c>
    </row>
    <row r="300" spans="1:1">
      <c r="A300" t="s">
        <v>355</v>
      </c>
    </row>
    <row r="301" spans="1:1">
      <c r="A301" t="s">
        <v>356</v>
      </c>
    </row>
    <row r="302" spans="1:1">
      <c r="A302" t="s">
        <v>357</v>
      </c>
    </row>
    <row r="303" spans="1:1">
      <c r="A303" t="s">
        <v>358</v>
      </c>
    </row>
    <row r="304" spans="1:1">
      <c r="A304" t="s">
        <v>359</v>
      </c>
    </row>
    <row r="305" spans="1:1">
      <c r="A305" t="s">
        <v>360</v>
      </c>
    </row>
    <row r="306" spans="1:1">
      <c r="A306" t="s">
        <v>361</v>
      </c>
    </row>
    <row r="307" spans="1:1">
      <c r="A307" t="s">
        <v>362</v>
      </c>
    </row>
    <row r="308" spans="1:1">
      <c r="A308" t="s">
        <v>363</v>
      </c>
    </row>
    <row r="309" spans="1:1">
      <c r="A309" t="s">
        <v>364</v>
      </c>
    </row>
    <row r="310" spans="1:1">
      <c r="A310" t="s">
        <v>365</v>
      </c>
    </row>
    <row r="311" spans="1:1">
      <c r="A311" t="s">
        <v>366</v>
      </c>
    </row>
    <row r="312" spans="1:1">
      <c r="A312" t="s">
        <v>367</v>
      </c>
    </row>
    <row r="313" spans="1:1">
      <c r="A313" t="s">
        <v>368</v>
      </c>
    </row>
    <row r="314" spans="1:1">
      <c r="A314" t="s">
        <v>369</v>
      </c>
    </row>
    <row r="315" spans="1:1">
      <c r="A315" t="s">
        <v>370</v>
      </c>
    </row>
    <row r="316" spans="1:1">
      <c r="A316" t="s">
        <v>371</v>
      </c>
    </row>
    <row r="317" spans="1:1">
      <c r="A317" t="s">
        <v>372</v>
      </c>
    </row>
    <row r="318" spans="1:1">
      <c r="A318" t="s">
        <v>373</v>
      </c>
    </row>
    <row r="319" spans="1:1">
      <c r="A319" t="s">
        <v>374</v>
      </c>
    </row>
    <row r="320" spans="1:1">
      <c r="A320" t="s">
        <v>375</v>
      </c>
    </row>
    <row r="321" spans="1:1">
      <c r="A321" t="s">
        <v>376</v>
      </c>
    </row>
    <row r="322" spans="1:1">
      <c r="A322" t="s">
        <v>377</v>
      </c>
    </row>
    <row r="323" spans="1:1">
      <c r="A323" t="s">
        <v>378</v>
      </c>
    </row>
    <row r="324" spans="1:1">
      <c r="A324" t="s">
        <v>379</v>
      </c>
    </row>
    <row r="325" spans="1:1">
      <c r="A325" t="s">
        <v>380</v>
      </c>
    </row>
    <row r="326" spans="1:1">
      <c r="A326" t="s">
        <v>381</v>
      </c>
    </row>
    <row r="327" spans="1:1">
      <c r="A327" t="s">
        <v>382</v>
      </c>
    </row>
    <row r="328" spans="1:1">
      <c r="A328" t="s">
        <v>383</v>
      </c>
    </row>
    <row r="329" spans="1:1">
      <c r="A329" t="s">
        <v>384</v>
      </c>
    </row>
    <row r="330" spans="1:1">
      <c r="A330" t="s">
        <v>385</v>
      </c>
    </row>
    <row r="331" spans="1:1">
      <c r="A331" t="s">
        <v>386</v>
      </c>
    </row>
    <row r="332" spans="1:1">
      <c r="A332" t="s">
        <v>387</v>
      </c>
    </row>
    <row r="333" spans="1:1">
      <c r="A333" t="s">
        <v>388</v>
      </c>
    </row>
    <row r="334" spans="1:1">
      <c r="A334" t="s">
        <v>389</v>
      </c>
    </row>
    <row r="335" spans="1:1">
      <c r="A335" t="s">
        <v>390</v>
      </c>
    </row>
    <row r="336" spans="1:1">
      <c r="A336" t="s">
        <v>391</v>
      </c>
    </row>
    <row r="337" spans="1:2">
      <c r="A337" t="s">
        <v>392</v>
      </c>
    </row>
    <row r="338" spans="1:2">
      <c r="A338" t="s">
        <v>393</v>
      </c>
    </row>
    <row r="339" spans="1:2">
      <c r="A339" t="s">
        <v>394</v>
      </c>
    </row>
    <row r="340" spans="1:2">
      <c r="A340" t="s">
        <v>395</v>
      </c>
    </row>
    <row r="341" spans="1:2">
      <c r="A341" t="s">
        <v>396</v>
      </c>
    </row>
    <row r="342" spans="1:2">
      <c r="A342" t="s">
        <v>397</v>
      </c>
    </row>
    <row r="343" spans="1:2">
      <c r="A343" t="s">
        <v>398</v>
      </c>
    </row>
    <row r="344" spans="1:2">
      <c r="A344" t="s">
        <v>399</v>
      </c>
    </row>
    <row r="345" spans="1:2">
      <c r="A345" t="s">
        <v>400</v>
      </c>
    </row>
    <row r="346" spans="1:2">
      <c r="A346" t="s">
        <v>401</v>
      </c>
    </row>
    <row r="347" spans="1:2">
      <c r="A347" t="s">
        <v>402</v>
      </c>
    </row>
    <row r="348" spans="1:2">
      <c r="A348" t="s">
        <v>403</v>
      </c>
    </row>
    <row r="349" spans="1:2">
      <c r="A349" t="s">
        <v>404</v>
      </c>
    </row>
    <row r="350" spans="1:2">
      <c r="A350" t="s">
        <v>405</v>
      </c>
    </row>
    <row r="351" spans="1:2">
      <c r="A351" t="s">
        <v>406</v>
      </c>
      <c r="B351" t="s">
        <v>407</v>
      </c>
    </row>
    <row r="352" spans="1:2">
      <c r="A352" t="s">
        <v>408</v>
      </c>
    </row>
    <row r="353" spans="1:1">
      <c r="A353" t="s">
        <v>409</v>
      </c>
    </row>
    <row r="354" spans="1:1">
      <c r="A354" t="s">
        <v>410</v>
      </c>
    </row>
    <row r="355" spans="1:1">
      <c r="A355" t="s">
        <v>411</v>
      </c>
    </row>
    <row r="356" spans="1:1">
      <c r="A356" t="s">
        <v>412</v>
      </c>
    </row>
    <row r="357" spans="1:1">
      <c r="A357" t="s">
        <v>413</v>
      </c>
    </row>
    <row r="358" spans="1:1">
      <c r="A358" t="s">
        <v>414</v>
      </c>
    </row>
    <row r="359" spans="1:1">
      <c r="A359" t="s">
        <v>415</v>
      </c>
    </row>
    <row r="360" spans="1:1">
      <c r="A360" t="s">
        <v>416</v>
      </c>
    </row>
    <row r="361" spans="1:1">
      <c r="A361" t="s">
        <v>417</v>
      </c>
    </row>
    <row r="362" spans="1:1">
      <c r="A362" t="s">
        <v>418</v>
      </c>
    </row>
    <row r="363" spans="1:1">
      <c r="A363" t="s">
        <v>419</v>
      </c>
    </row>
    <row r="364" spans="1:1">
      <c r="A364" t="s">
        <v>420</v>
      </c>
    </row>
    <row r="365" spans="1:1">
      <c r="A365" t="s">
        <v>421</v>
      </c>
    </row>
    <row r="366" spans="1:1">
      <c r="A366" t="s">
        <v>422</v>
      </c>
    </row>
    <row r="367" spans="1:1">
      <c r="A367" t="s">
        <v>423</v>
      </c>
    </row>
    <row r="368" spans="1:1">
      <c r="A368" t="s">
        <v>424</v>
      </c>
    </row>
    <row r="369" spans="1:1">
      <c r="A369" t="s">
        <v>425</v>
      </c>
    </row>
    <row r="370" spans="1:1">
      <c r="A370" t="s">
        <v>426</v>
      </c>
    </row>
    <row r="371" spans="1:1">
      <c r="A371" t="s">
        <v>427</v>
      </c>
    </row>
    <row r="372" spans="1:1">
      <c r="A372" t="s">
        <v>428</v>
      </c>
    </row>
    <row r="373" spans="1:1">
      <c r="A373" t="s">
        <v>429</v>
      </c>
    </row>
    <row r="374" spans="1:1">
      <c r="A374" t="s">
        <v>430</v>
      </c>
    </row>
    <row r="375" spans="1:1">
      <c r="A375" t="s">
        <v>431</v>
      </c>
    </row>
    <row r="376" spans="1:1">
      <c r="A376" t="s">
        <v>432</v>
      </c>
    </row>
    <row r="377" spans="1:1">
      <c r="A377" t="s">
        <v>433</v>
      </c>
    </row>
    <row r="378" spans="1:1">
      <c r="A378" t="s">
        <v>434</v>
      </c>
    </row>
    <row r="379" spans="1:1">
      <c r="A379" t="s">
        <v>435</v>
      </c>
    </row>
    <row r="380" spans="1:1">
      <c r="A380" t="s">
        <v>436</v>
      </c>
    </row>
    <row r="381" spans="1:1">
      <c r="A381" t="s">
        <v>437</v>
      </c>
    </row>
    <row r="382" spans="1:1">
      <c r="A382" t="s">
        <v>438</v>
      </c>
    </row>
    <row r="383" spans="1:1">
      <c r="A383" t="s">
        <v>439</v>
      </c>
    </row>
    <row r="384" spans="1:1">
      <c r="A384" t="s">
        <v>440</v>
      </c>
    </row>
    <row r="385" spans="1:1">
      <c r="A385" t="s">
        <v>441</v>
      </c>
    </row>
    <row r="386" spans="1:1">
      <c r="A386" t="s">
        <v>442</v>
      </c>
    </row>
    <row r="387" spans="1:1">
      <c r="A387" t="s">
        <v>443</v>
      </c>
    </row>
    <row r="388" spans="1:1">
      <c r="A388" t="s">
        <v>444</v>
      </c>
    </row>
    <row r="389" spans="1:1">
      <c r="A389" t="s">
        <v>445</v>
      </c>
    </row>
    <row r="390" spans="1:1">
      <c r="A390" t="s">
        <v>446</v>
      </c>
    </row>
    <row r="391" spans="1:1">
      <c r="A391" t="s">
        <v>447</v>
      </c>
    </row>
    <row r="392" spans="1:1">
      <c r="A392" t="s">
        <v>448</v>
      </c>
    </row>
    <row r="393" spans="1:1">
      <c r="A393" t="s">
        <v>449</v>
      </c>
    </row>
    <row r="394" spans="1:1">
      <c r="A394" t="s">
        <v>450</v>
      </c>
    </row>
    <row r="395" spans="1:1">
      <c r="A395" t="s">
        <v>451</v>
      </c>
    </row>
    <row r="396" spans="1:1">
      <c r="A396" t="s">
        <v>452</v>
      </c>
    </row>
    <row r="397" spans="1:1">
      <c r="A397" t="s">
        <v>453</v>
      </c>
    </row>
    <row r="398" spans="1:1">
      <c r="A398" t="s">
        <v>454</v>
      </c>
    </row>
    <row r="399" spans="1:1">
      <c r="A399" t="s">
        <v>455</v>
      </c>
    </row>
    <row r="400" spans="1:1">
      <c r="A400" t="s">
        <v>456</v>
      </c>
    </row>
    <row r="401" spans="1:1">
      <c r="A401" t="s">
        <v>457</v>
      </c>
    </row>
    <row r="402" spans="1:1">
      <c r="A402" t="s">
        <v>458</v>
      </c>
    </row>
    <row r="403" spans="1:1">
      <c r="A403" t="s">
        <v>459</v>
      </c>
    </row>
    <row r="404" spans="1:1">
      <c r="A404" t="s">
        <v>460</v>
      </c>
    </row>
    <row r="405" spans="1:1">
      <c r="A405" t="s">
        <v>461</v>
      </c>
    </row>
    <row r="406" spans="1:1">
      <c r="A406" t="s">
        <v>462</v>
      </c>
    </row>
    <row r="407" spans="1:1">
      <c r="A407" t="s">
        <v>463</v>
      </c>
    </row>
    <row r="408" spans="1:1">
      <c r="A408" t="s">
        <v>464</v>
      </c>
    </row>
    <row r="409" spans="1:1">
      <c r="A409" t="s">
        <v>465</v>
      </c>
    </row>
    <row r="410" spans="1:1">
      <c r="A410" t="s">
        <v>466</v>
      </c>
    </row>
    <row r="411" spans="1:1">
      <c r="A411" t="s">
        <v>467</v>
      </c>
    </row>
    <row r="412" spans="1:1">
      <c r="A412" t="s">
        <v>468</v>
      </c>
    </row>
    <row r="413" spans="1:1">
      <c r="A413" t="s">
        <v>469</v>
      </c>
    </row>
    <row r="414" spans="1:1">
      <c r="A414" t="s">
        <v>470</v>
      </c>
    </row>
    <row r="415" spans="1:1">
      <c r="A415" t="s">
        <v>471</v>
      </c>
    </row>
    <row r="416" spans="1:1">
      <c r="A416" t="s">
        <v>472</v>
      </c>
    </row>
    <row r="417" spans="1:1">
      <c r="A417" t="s">
        <v>473</v>
      </c>
    </row>
    <row r="418" spans="1:1">
      <c r="A418" t="s">
        <v>474</v>
      </c>
    </row>
    <row r="419" spans="1:1">
      <c r="A419" t="s">
        <v>475</v>
      </c>
    </row>
    <row r="420" spans="1:1">
      <c r="A420" t="s">
        <v>476</v>
      </c>
    </row>
    <row r="421" spans="1:1">
      <c r="A421" t="s">
        <v>477</v>
      </c>
    </row>
    <row r="422" spans="1:1">
      <c r="A422" t="s">
        <v>478</v>
      </c>
    </row>
    <row r="423" spans="1:1">
      <c r="A423" t="s">
        <v>479</v>
      </c>
    </row>
    <row r="424" spans="1:1">
      <c r="A424" t="s">
        <v>480</v>
      </c>
    </row>
    <row r="425" spans="1:1">
      <c r="A425" t="s">
        <v>481</v>
      </c>
    </row>
    <row r="426" spans="1:1">
      <c r="A426" t="s">
        <v>482</v>
      </c>
    </row>
    <row r="427" spans="1:1">
      <c r="A427" t="s">
        <v>483</v>
      </c>
    </row>
    <row r="428" spans="1:1">
      <c r="A428" t="s">
        <v>484</v>
      </c>
    </row>
    <row r="429" spans="1:1">
      <c r="A429" t="s">
        <v>485</v>
      </c>
    </row>
    <row r="430" spans="1:1">
      <c r="A430" t="s">
        <v>486</v>
      </c>
    </row>
    <row r="431" spans="1:1">
      <c r="A431" t="s">
        <v>487</v>
      </c>
    </row>
    <row r="432" spans="1:1">
      <c r="A432" t="s">
        <v>488</v>
      </c>
    </row>
    <row r="433" spans="1:1">
      <c r="A433" t="s">
        <v>489</v>
      </c>
    </row>
    <row r="434" spans="1:1">
      <c r="A434" t="s">
        <v>490</v>
      </c>
    </row>
    <row r="435" spans="1:1">
      <c r="A435" t="s">
        <v>491</v>
      </c>
    </row>
    <row r="436" spans="1:1">
      <c r="A436" t="s">
        <v>492</v>
      </c>
    </row>
    <row r="437" spans="1:1">
      <c r="A437" t="s">
        <v>493</v>
      </c>
    </row>
    <row r="438" spans="1:1">
      <c r="A438" t="s">
        <v>494</v>
      </c>
    </row>
    <row r="439" spans="1:1">
      <c r="A439" t="s">
        <v>495</v>
      </c>
    </row>
    <row r="440" spans="1:1">
      <c r="A440" t="s">
        <v>496</v>
      </c>
    </row>
    <row r="441" spans="1:1">
      <c r="A441" t="s">
        <v>497</v>
      </c>
    </row>
    <row r="442" spans="1:1">
      <c r="A442" t="s">
        <v>498</v>
      </c>
    </row>
    <row r="443" spans="1:1">
      <c r="A443" t="s">
        <v>499</v>
      </c>
    </row>
    <row r="444" spans="1:1">
      <c r="A444" t="s">
        <v>500</v>
      </c>
    </row>
    <row r="445" spans="1:1">
      <c r="A445" t="s">
        <v>501</v>
      </c>
    </row>
    <row r="446" spans="1:1">
      <c r="A446" t="s">
        <v>502</v>
      </c>
    </row>
    <row r="447" spans="1:1">
      <c r="A447" t="s">
        <v>503</v>
      </c>
    </row>
    <row r="448" spans="1:1">
      <c r="A448" t="s">
        <v>504</v>
      </c>
    </row>
    <row r="449" spans="1:1">
      <c r="A449" t="s">
        <v>505</v>
      </c>
    </row>
    <row r="450" spans="1:1">
      <c r="A450" t="s">
        <v>506</v>
      </c>
    </row>
    <row r="451" spans="1:1">
      <c r="A451" t="s">
        <v>507</v>
      </c>
    </row>
    <row r="452" spans="1:1">
      <c r="A452" t="s">
        <v>508</v>
      </c>
    </row>
    <row r="453" spans="1:1">
      <c r="A453" t="s">
        <v>509</v>
      </c>
    </row>
    <row r="454" spans="1:1">
      <c r="A454" t="s">
        <v>510</v>
      </c>
    </row>
    <row r="455" spans="1:1">
      <c r="A455" t="s">
        <v>511</v>
      </c>
    </row>
    <row r="456" spans="1:1">
      <c r="A456" t="s">
        <v>512</v>
      </c>
    </row>
    <row r="457" spans="1:1">
      <c r="A457" t="s">
        <v>513</v>
      </c>
    </row>
    <row r="458" spans="1:1">
      <c r="A458" t="s">
        <v>514</v>
      </c>
    </row>
    <row r="459" spans="1:1">
      <c r="A459" t="s">
        <v>515</v>
      </c>
    </row>
    <row r="460" spans="1:1">
      <c r="A460" t="s">
        <v>516</v>
      </c>
    </row>
    <row r="461" spans="1:1">
      <c r="A461" t="s">
        <v>517</v>
      </c>
    </row>
    <row r="462" spans="1:1">
      <c r="A462" t="s">
        <v>518</v>
      </c>
    </row>
    <row r="463" spans="1:1">
      <c r="A463" t="s">
        <v>519</v>
      </c>
    </row>
    <row r="464" spans="1:1">
      <c r="A464" t="s">
        <v>520</v>
      </c>
    </row>
    <row r="465" spans="1:1">
      <c r="A465" t="s">
        <v>521</v>
      </c>
    </row>
    <row r="466" spans="1:1">
      <c r="A466" t="s">
        <v>522</v>
      </c>
    </row>
    <row r="467" spans="1:1">
      <c r="A467" t="s">
        <v>523</v>
      </c>
    </row>
    <row r="468" spans="1:1">
      <c r="A468" t="s">
        <v>524</v>
      </c>
    </row>
    <row r="469" spans="1:1">
      <c r="A469" t="s">
        <v>525</v>
      </c>
    </row>
    <row r="470" spans="1:1">
      <c r="A470" t="s">
        <v>526</v>
      </c>
    </row>
    <row r="471" spans="1:1">
      <c r="A471" t="s">
        <v>527</v>
      </c>
    </row>
    <row r="472" spans="1:1">
      <c r="A472" t="s">
        <v>528</v>
      </c>
    </row>
    <row r="473" spans="1:1">
      <c r="A473" t="s">
        <v>529</v>
      </c>
    </row>
    <row r="474" spans="1:1">
      <c r="A474" t="s">
        <v>530</v>
      </c>
    </row>
    <row r="475" spans="1:1">
      <c r="A475" t="s">
        <v>531</v>
      </c>
    </row>
    <row r="476" spans="1:1">
      <c r="A476" t="s">
        <v>532</v>
      </c>
    </row>
    <row r="477" spans="1:1">
      <c r="A477" t="s">
        <v>533</v>
      </c>
    </row>
    <row r="478" spans="1:1">
      <c r="A478" t="s">
        <v>534</v>
      </c>
    </row>
    <row r="479" spans="1:1">
      <c r="A479" t="s">
        <v>535</v>
      </c>
    </row>
    <row r="480" spans="1:1">
      <c r="A480" t="s">
        <v>536</v>
      </c>
    </row>
    <row r="481" spans="1:1">
      <c r="A481" t="s">
        <v>537</v>
      </c>
    </row>
    <row r="482" spans="1:1">
      <c r="A482" t="s">
        <v>538</v>
      </c>
    </row>
    <row r="483" spans="1:1">
      <c r="A483" t="s">
        <v>539</v>
      </c>
    </row>
    <row r="484" spans="1:1">
      <c r="A484" t="s">
        <v>540</v>
      </c>
    </row>
    <row r="485" spans="1:1">
      <c r="A485" t="s">
        <v>541</v>
      </c>
    </row>
    <row r="486" spans="1:1">
      <c r="A486" t="s">
        <v>542</v>
      </c>
    </row>
    <row r="487" spans="1:1">
      <c r="A487" t="s">
        <v>543</v>
      </c>
    </row>
    <row r="488" spans="1:1">
      <c r="A488" t="s">
        <v>544</v>
      </c>
    </row>
    <row r="489" spans="1:1">
      <c r="A489" t="s">
        <v>545</v>
      </c>
    </row>
    <row r="490" spans="1:1">
      <c r="A490" t="s">
        <v>546</v>
      </c>
    </row>
    <row r="491" spans="1:1">
      <c r="A491" t="s">
        <v>547</v>
      </c>
    </row>
    <row r="492" spans="1:1">
      <c r="A492" t="s">
        <v>548</v>
      </c>
    </row>
    <row r="493" spans="1:1">
      <c r="A493" t="s">
        <v>549</v>
      </c>
    </row>
    <row r="494" spans="1:1">
      <c r="A494" t="s">
        <v>550</v>
      </c>
    </row>
    <row r="495" spans="1:1">
      <c r="A495" t="s">
        <v>551</v>
      </c>
    </row>
    <row r="496" spans="1:1">
      <c r="A496" t="s">
        <v>552</v>
      </c>
    </row>
    <row r="497" spans="1:1">
      <c r="A497" t="s">
        <v>553</v>
      </c>
    </row>
    <row r="498" spans="1:1">
      <c r="A498" t="s">
        <v>554</v>
      </c>
    </row>
    <row r="499" spans="1:1">
      <c r="A499" t="s">
        <v>555</v>
      </c>
    </row>
    <row r="500" spans="1:1">
      <c r="A500" t="s">
        <v>556</v>
      </c>
    </row>
    <row r="501" spans="1:1">
      <c r="A501" t="s">
        <v>557</v>
      </c>
    </row>
    <row r="502" spans="1:1">
      <c r="A502" t="s">
        <v>558</v>
      </c>
    </row>
    <row r="503" spans="1:1">
      <c r="A503" t="s">
        <v>559</v>
      </c>
    </row>
    <row r="504" spans="1:1">
      <c r="A504" t="s">
        <v>560</v>
      </c>
    </row>
    <row r="505" spans="1:1">
      <c r="A505" t="s">
        <v>561</v>
      </c>
    </row>
    <row r="506" spans="1:1">
      <c r="A506" t="s">
        <v>562</v>
      </c>
    </row>
    <row r="507" spans="1:1">
      <c r="A507" t="s">
        <v>563</v>
      </c>
    </row>
    <row r="508" spans="1:1">
      <c r="A508" t="s">
        <v>564</v>
      </c>
    </row>
    <row r="509" spans="1:1">
      <c r="A509" t="s">
        <v>565</v>
      </c>
    </row>
    <row r="510" spans="1:1">
      <c r="A510" t="s">
        <v>566</v>
      </c>
    </row>
    <row r="511" spans="1:1">
      <c r="A511" t="s">
        <v>567</v>
      </c>
    </row>
    <row r="512" spans="1:1">
      <c r="A512" t="s">
        <v>568</v>
      </c>
    </row>
    <row r="513" spans="1:1">
      <c r="A513" t="s">
        <v>569</v>
      </c>
    </row>
    <row r="514" spans="1:1">
      <c r="A514" t="s">
        <v>570</v>
      </c>
    </row>
    <row r="515" spans="1:1">
      <c r="A515" t="s">
        <v>571</v>
      </c>
    </row>
    <row r="516" spans="1:1">
      <c r="A516" t="s">
        <v>572</v>
      </c>
    </row>
    <row r="517" spans="1:1">
      <c r="A517" t="s">
        <v>573</v>
      </c>
    </row>
    <row r="518" spans="1:1">
      <c r="A518" t="s">
        <v>574</v>
      </c>
    </row>
    <row r="519" spans="1:1">
      <c r="A519" t="s">
        <v>575</v>
      </c>
    </row>
    <row r="520" spans="1:1">
      <c r="A520" t="s">
        <v>576</v>
      </c>
    </row>
    <row r="521" spans="1:1">
      <c r="A521" t="s">
        <v>577</v>
      </c>
    </row>
    <row r="522" spans="1:1">
      <c r="A522" t="s">
        <v>578</v>
      </c>
    </row>
    <row r="523" spans="1:1">
      <c r="A523" t="s">
        <v>579</v>
      </c>
    </row>
    <row r="524" spans="1:1">
      <c r="A524" t="s">
        <v>580</v>
      </c>
    </row>
    <row r="525" spans="1:1">
      <c r="A525" t="s">
        <v>581</v>
      </c>
    </row>
    <row r="526" spans="1:1">
      <c r="A526" t="s">
        <v>582</v>
      </c>
    </row>
    <row r="527" spans="1:1">
      <c r="A527" t="s">
        <v>583</v>
      </c>
    </row>
    <row r="528" spans="1:1">
      <c r="A528" t="s">
        <v>584</v>
      </c>
    </row>
    <row r="529" spans="1:1">
      <c r="A529" t="s">
        <v>585</v>
      </c>
    </row>
    <row r="530" spans="1:1">
      <c r="A530" t="s">
        <v>586</v>
      </c>
    </row>
    <row r="531" spans="1:1">
      <c r="A531" t="s">
        <v>587</v>
      </c>
    </row>
    <row r="532" spans="1:1">
      <c r="A532" t="s">
        <v>588</v>
      </c>
    </row>
    <row r="533" spans="1:1">
      <c r="A533" t="s">
        <v>589</v>
      </c>
    </row>
    <row r="534" spans="1:1">
      <c r="A534" t="s">
        <v>590</v>
      </c>
    </row>
    <row r="535" spans="1:1">
      <c r="A535" t="s">
        <v>591</v>
      </c>
    </row>
    <row r="536" spans="1:1">
      <c r="A536" t="s">
        <v>592</v>
      </c>
    </row>
    <row r="537" spans="1:1">
      <c r="A537" t="s">
        <v>593</v>
      </c>
    </row>
    <row r="538" spans="1:1">
      <c r="A538" t="s">
        <v>594</v>
      </c>
    </row>
    <row r="539" spans="1:1">
      <c r="A539" t="s">
        <v>595</v>
      </c>
    </row>
    <row r="540" spans="1:1">
      <c r="A540" t="s">
        <v>596</v>
      </c>
    </row>
    <row r="541" spans="1:1">
      <c r="A541" t="s">
        <v>597</v>
      </c>
    </row>
    <row r="542" spans="1:1">
      <c r="A542" t="s">
        <v>598</v>
      </c>
    </row>
    <row r="543" spans="1:1">
      <c r="A543" t="s">
        <v>599</v>
      </c>
    </row>
    <row r="544" spans="1:1">
      <c r="A544" t="s">
        <v>600</v>
      </c>
    </row>
    <row r="545" spans="1:1">
      <c r="A545" t="s">
        <v>601</v>
      </c>
    </row>
    <row r="546" spans="1:1">
      <c r="A546" t="s">
        <v>602</v>
      </c>
    </row>
    <row r="547" spans="1:1">
      <c r="A547" t="s">
        <v>603</v>
      </c>
    </row>
    <row r="548" spans="1:1">
      <c r="A548" t="s">
        <v>604</v>
      </c>
    </row>
    <row r="549" spans="1:1">
      <c r="A549" t="s">
        <v>605</v>
      </c>
    </row>
    <row r="550" spans="1:1">
      <c r="A550" t="s">
        <v>606</v>
      </c>
    </row>
    <row r="551" spans="1:1">
      <c r="A551" t="s">
        <v>607</v>
      </c>
    </row>
    <row r="552" spans="1:1">
      <c r="A552" t="s">
        <v>608</v>
      </c>
    </row>
    <row r="553" spans="1:1">
      <c r="A553" t="s">
        <v>609</v>
      </c>
    </row>
    <row r="554" spans="1:1">
      <c r="A554" t="s">
        <v>610</v>
      </c>
    </row>
    <row r="555" spans="1:1">
      <c r="A555" t="s">
        <v>611</v>
      </c>
    </row>
    <row r="556" spans="1:1">
      <c r="A556" t="s">
        <v>612</v>
      </c>
    </row>
    <row r="557" spans="1:1">
      <c r="A557" t="s">
        <v>613</v>
      </c>
    </row>
    <row r="558" spans="1:1">
      <c r="A558" t="s">
        <v>614</v>
      </c>
    </row>
    <row r="559" spans="1:1">
      <c r="A559" t="s">
        <v>615</v>
      </c>
    </row>
    <row r="560" spans="1:1">
      <c r="A560" t="s">
        <v>616</v>
      </c>
    </row>
    <row r="561" spans="1:1">
      <c r="A561" t="s">
        <v>617</v>
      </c>
    </row>
    <row r="562" spans="1:1">
      <c r="A562" t="s">
        <v>618</v>
      </c>
    </row>
    <row r="563" spans="1:1">
      <c r="A563" t="s">
        <v>619</v>
      </c>
    </row>
    <row r="564" spans="1:1">
      <c r="A564" t="s">
        <v>620</v>
      </c>
    </row>
    <row r="565" spans="1:1">
      <c r="A565" t="s">
        <v>621</v>
      </c>
    </row>
    <row r="566" spans="1:1">
      <c r="A566" t="s">
        <v>622</v>
      </c>
    </row>
    <row r="567" spans="1:1">
      <c r="A567" t="s">
        <v>623</v>
      </c>
    </row>
    <row r="568" spans="1:1">
      <c r="A568" t="s">
        <v>624</v>
      </c>
    </row>
    <row r="569" spans="1:1">
      <c r="A569" t="s">
        <v>625</v>
      </c>
    </row>
    <row r="570" spans="1:1">
      <c r="A570" t="s">
        <v>626</v>
      </c>
    </row>
    <row r="571" spans="1:1">
      <c r="A571" t="s">
        <v>627</v>
      </c>
    </row>
    <row r="572" spans="1:1">
      <c r="A572" t="s">
        <v>628</v>
      </c>
    </row>
    <row r="573" spans="1:1">
      <c r="A573" t="s">
        <v>629</v>
      </c>
    </row>
    <row r="574" spans="1:1">
      <c r="A574" t="s">
        <v>630</v>
      </c>
    </row>
    <row r="575" spans="1:1">
      <c r="A575" t="s">
        <v>631</v>
      </c>
    </row>
    <row r="576" spans="1:1">
      <c r="A576" t="s">
        <v>632</v>
      </c>
    </row>
    <row r="577" spans="1:1">
      <c r="A577" t="s">
        <v>633</v>
      </c>
    </row>
    <row r="578" spans="1:1">
      <c r="A578" t="s">
        <v>634</v>
      </c>
    </row>
    <row r="579" spans="1:1">
      <c r="A579" t="s">
        <v>635</v>
      </c>
    </row>
    <row r="580" spans="1:1">
      <c r="A580" t="s">
        <v>636</v>
      </c>
    </row>
    <row r="581" spans="1:1">
      <c r="A581" t="s">
        <v>637</v>
      </c>
    </row>
    <row r="582" spans="1:1">
      <c r="A582" t="s">
        <v>638</v>
      </c>
    </row>
    <row r="583" spans="1:1">
      <c r="A583" t="s">
        <v>639</v>
      </c>
    </row>
    <row r="584" spans="1:1">
      <c r="A584" t="s">
        <v>640</v>
      </c>
    </row>
    <row r="585" spans="1:1">
      <c r="A585" t="s">
        <v>641</v>
      </c>
    </row>
    <row r="586" spans="1:1">
      <c r="A586" t="s">
        <v>642</v>
      </c>
    </row>
    <row r="587" spans="1:1">
      <c r="A587" t="s">
        <v>643</v>
      </c>
    </row>
    <row r="588" spans="1:1">
      <c r="A588" t="s">
        <v>644</v>
      </c>
    </row>
    <row r="589" spans="1:1">
      <c r="A589" t="s">
        <v>645</v>
      </c>
    </row>
    <row r="590" spans="1:1">
      <c r="A590" t="s">
        <v>646</v>
      </c>
    </row>
    <row r="591" spans="1:1">
      <c r="A591" t="s">
        <v>647</v>
      </c>
    </row>
    <row r="592" spans="1:1">
      <c r="A592" t="s">
        <v>648</v>
      </c>
    </row>
    <row r="593" spans="1:1">
      <c r="A593" t="s">
        <v>649</v>
      </c>
    </row>
    <row r="594" spans="1:1">
      <c r="A594" t="s">
        <v>650</v>
      </c>
    </row>
    <row r="595" spans="1:1">
      <c r="A595" t="s">
        <v>651</v>
      </c>
    </row>
    <row r="596" spans="1:1">
      <c r="A596" t="s">
        <v>652</v>
      </c>
    </row>
    <row r="597" spans="1:1">
      <c r="A597" t="s">
        <v>653</v>
      </c>
    </row>
    <row r="598" spans="1:1">
      <c r="A598" t="s">
        <v>654</v>
      </c>
    </row>
    <row r="599" spans="1:1">
      <c r="A599" t="s">
        <v>655</v>
      </c>
    </row>
    <row r="600" spans="1:1">
      <c r="A600" t="s">
        <v>656</v>
      </c>
    </row>
    <row r="601" spans="1:1">
      <c r="A601" t="s">
        <v>657</v>
      </c>
    </row>
    <row r="602" spans="1:1">
      <c r="A602" t="s">
        <v>658</v>
      </c>
    </row>
    <row r="603" spans="1:1">
      <c r="A603" t="s">
        <v>659</v>
      </c>
    </row>
    <row r="604" spans="1:1">
      <c r="A604" t="s">
        <v>660</v>
      </c>
    </row>
    <row r="605" spans="1:1">
      <c r="A605" t="s">
        <v>661</v>
      </c>
    </row>
    <row r="606" spans="1:1">
      <c r="A606" t="s">
        <v>662</v>
      </c>
    </row>
    <row r="607" spans="1:1">
      <c r="A607" t="s">
        <v>663</v>
      </c>
    </row>
    <row r="608" spans="1:1">
      <c r="A608" t="s">
        <v>664</v>
      </c>
    </row>
    <row r="609" spans="1:1">
      <c r="A609" t="s">
        <v>665</v>
      </c>
    </row>
    <row r="610" spans="1:1">
      <c r="A610" t="s">
        <v>666</v>
      </c>
    </row>
    <row r="611" spans="1:1">
      <c r="A611" t="s">
        <v>667</v>
      </c>
    </row>
    <row r="612" spans="1:1">
      <c r="A612" t="s">
        <v>668</v>
      </c>
    </row>
    <row r="613" spans="1:1">
      <c r="A613" t="s">
        <v>669</v>
      </c>
    </row>
    <row r="614" spans="1:1">
      <c r="A614" t="s">
        <v>670</v>
      </c>
    </row>
    <row r="615" spans="1:1">
      <c r="A615" t="s">
        <v>671</v>
      </c>
    </row>
    <row r="616" spans="1:1">
      <c r="A616" t="s">
        <v>672</v>
      </c>
    </row>
    <row r="617" spans="1:1">
      <c r="A617" t="s">
        <v>673</v>
      </c>
    </row>
    <row r="618" spans="1:1">
      <c r="A618" t="s">
        <v>674</v>
      </c>
    </row>
    <row r="619" spans="1:1">
      <c r="A619" t="s">
        <v>675</v>
      </c>
    </row>
    <row r="620" spans="1:1">
      <c r="A620" t="s">
        <v>676</v>
      </c>
    </row>
    <row r="621" spans="1:1">
      <c r="A621" t="s">
        <v>677</v>
      </c>
    </row>
    <row r="622" spans="1:1">
      <c r="A622" t="s">
        <v>678</v>
      </c>
    </row>
    <row r="623" spans="1:1">
      <c r="A623" t="s">
        <v>679</v>
      </c>
    </row>
    <row r="624" spans="1:1">
      <c r="A624" t="s">
        <v>680</v>
      </c>
    </row>
    <row r="625" spans="1:1">
      <c r="A625" t="s">
        <v>681</v>
      </c>
    </row>
    <row r="626" spans="1:1">
      <c r="A626" t="s">
        <v>682</v>
      </c>
    </row>
    <row r="627" spans="1:1">
      <c r="A627" t="s">
        <v>683</v>
      </c>
    </row>
    <row r="628" spans="1:1">
      <c r="A628" t="s">
        <v>684</v>
      </c>
    </row>
    <row r="629" spans="1:1">
      <c r="A629" t="s">
        <v>685</v>
      </c>
    </row>
    <row r="630" spans="1:1">
      <c r="A630" t="s">
        <v>686</v>
      </c>
    </row>
    <row r="631" spans="1:1">
      <c r="A631" t="s">
        <v>687</v>
      </c>
    </row>
    <row r="632" spans="1:1">
      <c r="A632" t="s">
        <v>688</v>
      </c>
    </row>
    <row r="633" spans="1:1">
      <c r="A633" t="s">
        <v>689</v>
      </c>
    </row>
    <row r="634" spans="1:1">
      <c r="A634" t="s">
        <v>690</v>
      </c>
    </row>
    <row r="635" spans="1:1">
      <c r="A635" t="s">
        <v>691</v>
      </c>
    </row>
    <row r="636" spans="1:1">
      <c r="A636" t="s">
        <v>692</v>
      </c>
    </row>
    <row r="637" spans="1:1">
      <c r="A637" t="s">
        <v>693</v>
      </c>
    </row>
    <row r="638" spans="1:1">
      <c r="A638" t="s">
        <v>694</v>
      </c>
    </row>
    <row r="639" spans="1:1">
      <c r="A639" t="s">
        <v>695</v>
      </c>
    </row>
    <row r="640" spans="1:1">
      <c r="A640" t="s">
        <v>696</v>
      </c>
    </row>
    <row r="641" spans="1:1">
      <c r="A641" t="s">
        <v>697</v>
      </c>
    </row>
    <row r="642" spans="1:1">
      <c r="A642" t="s">
        <v>698</v>
      </c>
    </row>
    <row r="643" spans="1:1">
      <c r="A643" t="s">
        <v>699</v>
      </c>
    </row>
    <row r="644" spans="1:1">
      <c r="A644" t="s">
        <v>700</v>
      </c>
    </row>
    <row r="645" spans="1:1">
      <c r="A645" t="s">
        <v>701</v>
      </c>
    </row>
    <row r="646" spans="1:1">
      <c r="A646" t="s">
        <v>702</v>
      </c>
    </row>
    <row r="647" spans="1:1">
      <c r="A647" t="s">
        <v>703</v>
      </c>
    </row>
    <row r="648" spans="1:1">
      <c r="A648" t="s">
        <v>704</v>
      </c>
    </row>
    <row r="649" spans="1:1">
      <c r="A649" t="s">
        <v>705</v>
      </c>
    </row>
    <row r="650" spans="1:1">
      <c r="A650" t="s">
        <v>706</v>
      </c>
    </row>
    <row r="651" spans="1:1">
      <c r="A651" t="s">
        <v>707</v>
      </c>
    </row>
    <row r="652" spans="1:1">
      <c r="A652" t="s">
        <v>708</v>
      </c>
    </row>
    <row r="653" spans="1:1">
      <c r="A653" t="s">
        <v>709</v>
      </c>
    </row>
    <row r="654" spans="1:1">
      <c r="A654" t="s">
        <v>710</v>
      </c>
    </row>
    <row r="655" spans="1:1">
      <c r="A655" t="s">
        <v>711</v>
      </c>
    </row>
    <row r="656" spans="1:1">
      <c r="A656" t="s">
        <v>712</v>
      </c>
    </row>
    <row r="657" spans="1:1">
      <c r="A657" t="s">
        <v>713</v>
      </c>
    </row>
    <row r="658" spans="1:1">
      <c r="A658" t="s">
        <v>714</v>
      </c>
    </row>
    <row r="659" spans="1:1">
      <c r="A659" t="s">
        <v>715</v>
      </c>
    </row>
    <row r="660" spans="1:1">
      <c r="A660" t="s">
        <v>716</v>
      </c>
    </row>
    <row r="661" spans="1:1">
      <c r="A661" t="s">
        <v>717</v>
      </c>
    </row>
    <row r="662" spans="1:1">
      <c r="A662" t="s">
        <v>718</v>
      </c>
    </row>
    <row r="663" spans="1:1">
      <c r="A663" t="s">
        <v>719</v>
      </c>
    </row>
    <row r="664" spans="1:1">
      <c r="A664" t="s">
        <v>720</v>
      </c>
    </row>
    <row r="665" spans="1:1">
      <c r="A665" t="s">
        <v>721</v>
      </c>
    </row>
    <row r="666" spans="1:1">
      <c r="A666" t="s">
        <v>722</v>
      </c>
    </row>
    <row r="667" spans="1:1">
      <c r="A667" t="s">
        <v>723</v>
      </c>
    </row>
    <row r="668" spans="1:1">
      <c r="A668" t="s">
        <v>724</v>
      </c>
    </row>
    <row r="669" spans="1:1">
      <c r="A669" t="s">
        <v>725</v>
      </c>
    </row>
    <row r="670" spans="1:1">
      <c r="A670" t="s">
        <v>726</v>
      </c>
    </row>
    <row r="671" spans="1:1">
      <c r="A671" t="s">
        <v>727</v>
      </c>
    </row>
    <row r="672" spans="1:1">
      <c r="A672" t="s">
        <v>728</v>
      </c>
    </row>
    <row r="673" spans="1:1">
      <c r="A673" t="s">
        <v>729</v>
      </c>
    </row>
    <row r="674" spans="1:1">
      <c r="A674" t="s">
        <v>730</v>
      </c>
    </row>
    <row r="675" spans="1:1">
      <c r="A675" t="s">
        <v>731</v>
      </c>
    </row>
    <row r="676" spans="1:1">
      <c r="A676" t="s">
        <v>732</v>
      </c>
    </row>
    <row r="677" spans="1:1">
      <c r="A677" t="s">
        <v>733</v>
      </c>
    </row>
    <row r="678" spans="1:1">
      <c r="A678" t="s">
        <v>734</v>
      </c>
    </row>
    <row r="679" spans="1:1">
      <c r="A679" t="s">
        <v>735</v>
      </c>
    </row>
    <row r="680" spans="1:1">
      <c r="A680" t="s">
        <v>736</v>
      </c>
    </row>
    <row r="681" spans="1:1">
      <c r="A681" t="s">
        <v>737</v>
      </c>
    </row>
    <row r="682" spans="1:1">
      <c r="A682" t="s">
        <v>738</v>
      </c>
    </row>
    <row r="683" spans="1:1">
      <c r="A683" t="s">
        <v>739</v>
      </c>
    </row>
    <row r="684" spans="1:1">
      <c r="A684" t="s">
        <v>740</v>
      </c>
    </row>
    <row r="685" spans="1:1">
      <c r="A685" t="s">
        <v>741</v>
      </c>
    </row>
    <row r="686" spans="1:1">
      <c r="A686" t="s">
        <v>742</v>
      </c>
    </row>
    <row r="687" spans="1:1">
      <c r="A687" t="s">
        <v>743</v>
      </c>
    </row>
    <row r="688" spans="1:1">
      <c r="A688" t="s">
        <v>744</v>
      </c>
    </row>
    <row r="689" spans="1:1">
      <c r="A689" t="s">
        <v>745</v>
      </c>
    </row>
    <row r="690" spans="1:1">
      <c r="A690" t="s">
        <v>746</v>
      </c>
    </row>
    <row r="691" spans="1:1">
      <c r="A691" t="s">
        <v>747</v>
      </c>
    </row>
    <row r="692" spans="1:1">
      <c r="A692" t="s">
        <v>748</v>
      </c>
    </row>
    <row r="693" spans="1:1">
      <c r="A693" t="s">
        <v>749</v>
      </c>
    </row>
    <row r="694" spans="1:1">
      <c r="A694" t="s">
        <v>750</v>
      </c>
    </row>
    <row r="695" spans="1:1">
      <c r="A695" t="s">
        <v>751</v>
      </c>
    </row>
    <row r="696" spans="1:1">
      <c r="A696" t="s">
        <v>752</v>
      </c>
    </row>
    <row r="697" spans="1:1">
      <c r="A697" t="s">
        <v>753</v>
      </c>
    </row>
    <row r="698" spans="1:1">
      <c r="A698" t="s">
        <v>754</v>
      </c>
    </row>
    <row r="699" spans="1:1">
      <c r="A699" t="s">
        <v>755</v>
      </c>
    </row>
    <row r="700" spans="1:1">
      <c r="A700" t="s">
        <v>756</v>
      </c>
    </row>
    <row r="701" spans="1:1">
      <c r="A701" t="s">
        <v>757</v>
      </c>
    </row>
    <row r="702" spans="1:1">
      <c r="A702" t="s">
        <v>758</v>
      </c>
    </row>
    <row r="703" spans="1:1">
      <c r="A703" t="s">
        <v>759</v>
      </c>
    </row>
    <row r="704" spans="1:1">
      <c r="A704" t="s">
        <v>760</v>
      </c>
    </row>
    <row r="705" spans="1:1">
      <c r="A705" t="s">
        <v>761</v>
      </c>
    </row>
    <row r="706" spans="1:1">
      <c r="A706" t="s">
        <v>762</v>
      </c>
    </row>
    <row r="707" spans="1:1">
      <c r="A707" t="s">
        <v>763</v>
      </c>
    </row>
    <row r="708" spans="1:1">
      <c r="A708" t="s">
        <v>764</v>
      </c>
    </row>
    <row r="709" spans="1:1">
      <c r="A709" t="s">
        <v>765</v>
      </c>
    </row>
    <row r="710" spans="1:1">
      <c r="A710" t="s">
        <v>766</v>
      </c>
    </row>
    <row r="711" spans="1:1">
      <c r="A711" t="s">
        <v>767</v>
      </c>
    </row>
    <row r="712" spans="1:1">
      <c r="A712" t="s">
        <v>768</v>
      </c>
    </row>
    <row r="713" spans="1:1">
      <c r="A713" t="s">
        <v>769</v>
      </c>
    </row>
    <row r="714" spans="1:1">
      <c r="A714" t="s">
        <v>770</v>
      </c>
    </row>
    <row r="715" spans="1:1">
      <c r="A715" t="s">
        <v>771</v>
      </c>
    </row>
    <row r="716" spans="1:1">
      <c r="A716" t="s">
        <v>772</v>
      </c>
    </row>
    <row r="717" spans="1:1">
      <c r="A717" t="s">
        <v>773</v>
      </c>
    </row>
    <row r="718" spans="1:1">
      <c r="A718" t="s">
        <v>774</v>
      </c>
    </row>
    <row r="719" spans="1:1">
      <c r="A719" t="s">
        <v>775</v>
      </c>
    </row>
    <row r="720" spans="1:1">
      <c r="A720" t="s">
        <v>776</v>
      </c>
    </row>
    <row r="721" spans="1:1">
      <c r="A721" t="s">
        <v>777</v>
      </c>
    </row>
    <row r="722" spans="1:1">
      <c r="A722" t="s">
        <v>778</v>
      </c>
    </row>
    <row r="723" spans="1:1">
      <c r="A723" t="s">
        <v>779</v>
      </c>
    </row>
    <row r="724" spans="1:1">
      <c r="A724" t="s">
        <v>780</v>
      </c>
    </row>
    <row r="725" spans="1:1">
      <c r="A725" t="s">
        <v>781</v>
      </c>
    </row>
    <row r="726" spans="1:1">
      <c r="A726" t="s">
        <v>782</v>
      </c>
    </row>
    <row r="727" spans="1:1">
      <c r="A727" t="s">
        <v>783</v>
      </c>
    </row>
    <row r="728" spans="1:1">
      <c r="A728" t="s">
        <v>784</v>
      </c>
    </row>
    <row r="729" spans="1:1">
      <c r="A729" t="s">
        <v>785</v>
      </c>
    </row>
    <row r="730" spans="1:1">
      <c r="A730" t="s">
        <v>786</v>
      </c>
    </row>
    <row r="731" spans="1:1">
      <c r="A731" t="s">
        <v>787</v>
      </c>
    </row>
    <row r="732" spans="1:1">
      <c r="A732" t="s">
        <v>788</v>
      </c>
    </row>
    <row r="733" spans="1:1">
      <c r="A733" t="s">
        <v>789</v>
      </c>
    </row>
    <row r="734" spans="1:1">
      <c r="A734" t="s">
        <v>790</v>
      </c>
    </row>
    <row r="735" spans="1:1">
      <c r="A735" t="s">
        <v>791</v>
      </c>
    </row>
    <row r="736" spans="1:1">
      <c r="A736" t="s">
        <v>792</v>
      </c>
    </row>
    <row r="737" spans="1:1">
      <c r="A737" t="s">
        <v>793</v>
      </c>
    </row>
    <row r="738" spans="1:1">
      <c r="A738" t="s">
        <v>794</v>
      </c>
    </row>
    <row r="739" spans="1:1">
      <c r="A739" t="s">
        <v>795</v>
      </c>
    </row>
    <row r="740" spans="1:1">
      <c r="A740" t="s">
        <v>796</v>
      </c>
    </row>
    <row r="741" spans="1:1">
      <c r="A741" t="s">
        <v>797</v>
      </c>
    </row>
    <row r="742" spans="1:1">
      <c r="A742" t="s">
        <v>798</v>
      </c>
    </row>
    <row r="743" spans="1:1">
      <c r="A743" t="s">
        <v>799</v>
      </c>
    </row>
    <row r="744" spans="1:1">
      <c r="A744" t="s">
        <v>800</v>
      </c>
    </row>
    <row r="745" spans="1:1">
      <c r="A745" t="s">
        <v>801</v>
      </c>
    </row>
    <row r="746" spans="1:1">
      <c r="A746" t="s">
        <v>802</v>
      </c>
    </row>
    <row r="747" spans="1:1">
      <c r="A747" t="s">
        <v>803</v>
      </c>
    </row>
    <row r="748" spans="1:1">
      <c r="A748" t="s">
        <v>804</v>
      </c>
    </row>
    <row r="749" spans="1:1">
      <c r="A749" t="s">
        <v>805</v>
      </c>
    </row>
    <row r="750" spans="1:1">
      <c r="A750" t="s">
        <v>806</v>
      </c>
    </row>
    <row r="751" spans="1:1">
      <c r="A751" t="s">
        <v>807</v>
      </c>
    </row>
    <row r="752" spans="1:1">
      <c r="A752" t="s">
        <v>808</v>
      </c>
    </row>
    <row r="753" spans="1:1">
      <c r="A753" t="s">
        <v>809</v>
      </c>
    </row>
    <row r="754" spans="1:1">
      <c r="A754" t="s">
        <v>810</v>
      </c>
    </row>
    <row r="755" spans="1:1">
      <c r="A755" t="s">
        <v>811</v>
      </c>
    </row>
    <row r="756" spans="1:1">
      <c r="A756" t="s">
        <v>812</v>
      </c>
    </row>
    <row r="757" spans="1:1">
      <c r="A757" t="s">
        <v>813</v>
      </c>
    </row>
    <row r="758" spans="1:1">
      <c r="A758" t="s">
        <v>814</v>
      </c>
    </row>
    <row r="759" spans="1:1">
      <c r="A759" t="s">
        <v>815</v>
      </c>
    </row>
    <row r="760" spans="1:1">
      <c r="A760" t="s">
        <v>816</v>
      </c>
    </row>
    <row r="761" spans="1:1">
      <c r="A761" t="s">
        <v>817</v>
      </c>
    </row>
    <row r="762" spans="1:1">
      <c r="A762" t="s">
        <v>818</v>
      </c>
    </row>
    <row r="763" spans="1:1">
      <c r="A763" t="s">
        <v>819</v>
      </c>
    </row>
    <row r="764" spans="1:1">
      <c r="A764" t="s">
        <v>820</v>
      </c>
    </row>
    <row r="765" spans="1:1">
      <c r="A765" t="s">
        <v>821</v>
      </c>
    </row>
    <row r="766" spans="1:1">
      <c r="A766" t="s">
        <v>822</v>
      </c>
    </row>
    <row r="767" spans="1:1">
      <c r="A767" t="s">
        <v>823</v>
      </c>
    </row>
    <row r="768" spans="1:1">
      <c r="A768" t="s">
        <v>824</v>
      </c>
    </row>
    <row r="769" spans="1:1">
      <c r="A769" t="s">
        <v>825</v>
      </c>
    </row>
    <row r="770" spans="1:1">
      <c r="A770" t="s">
        <v>826</v>
      </c>
    </row>
    <row r="771" spans="1:1">
      <c r="A771" t="s">
        <v>827</v>
      </c>
    </row>
    <row r="772" spans="1:1">
      <c r="A772" t="s">
        <v>828</v>
      </c>
    </row>
    <row r="773" spans="1:1">
      <c r="A773" t="s">
        <v>829</v>
      </c>
    </row>
    <row r="774" spans="1:1">
      <c r="A774" t="s">
        <v>830</v>
      </c>
    </row>
    <row r="775" spans="1:1">
      <c r="A775" t="s">
        <v>831</v>
      </c>
    </row>
    <row r="776" spans="1:1">
      <c r="A776" t="s">
        <v>832</v>
      </c>
    </row>
    <row r="777" spans="1:1">
      <c r="A777" t="s">
        <v>833</v>
      </c>
    </row>
    <row r="778" spans="1:1">
      <c r="A778" t="s">
        <v>834</v>
      </c>
    </row>
    <row r="779" spans="1:1">
      <c r="A779" t="s">
        <v>835</v>
      </c>
    </row>
    <row r="780" spans="1:1">
      <c r="A780" t="s">
        <v>836</v>
      </c>
    </row>
    <row r="781" spans="1:1">
      <c r="A781" t="s">
        <v>837</v>
      </c>
    </row>
    <row r="782" spans="1:1">
      <c r="A782" t="s">
        <v>838</v>
      </c>
    </row>
    <row r="783" spans="1:1">
      <c r="A783" t="s">
        <v>839</v>
      </c>
    </row>
    <row r="784" spans="1:1">
      <c r="A784" t="s">
        <v>840</v>
      </c>
    </row>
    <row r="785" spans="1:1">
      <c r="A785" t="s">
        <v>841</v>
      </c>
    </row>
    <row r="786" spans="1:1">
      <c r="A786" t="s">
        <v>842</v>
      </c>
    </row>
    <row r="787" spans="1:1">
      <c r="A787" t="s">
        <v>843</v>
      </c>
    </row>
    <row r="788" spans="1:1">
      <c r="A788" t="s">
        <v>844</v>
      </c>
    </row>
    <row r="789" spans="1:1">
      <c r="A789" t="s">
        <v>845</v>
      </c>
    </row>
    <row r="790" spans="1:1">
      <c r="A790" t="s">
        <v>846</v>
      </c>
    </row>
    <row r="791" spans="1:1">
      <c r="A791" t="s">
        <v>847</v>
      </c>
    </row>
    <row r="792" spans="1:1">
      <c r="A792" t="s">
        <v>848</v>
      </c>
    </row>
    <row r="793" spans="1:1">
      <c r="A793" t="s">
        <v>849</v>
      </c>
    </row>
    <row r="794" spans="1:1">
      <c r="A794" t="s">
        <v>850</v>
      </c>
    </row>
    <row r="795" spans="1:1">
      <c r="A795" t="s">
        <v>851</v>
      </c>
    </row>
    <row r="796" spans="1:1">
      <c r="A796" t="s">
        <v>852</v>
      </c>
    </row>
    <row r="797" spans="1:1">
      <c r="A797" t="s">
        <v>853</v>
      </c>
    </row>
    <row r="798" spans="1:1">
      <c r="A798" t="s">
        <v>854</v>
      </c>
    </row>
    <row r="799" spans="1:1">
      <c r="A799" t="s">
        <v>855</v>
      </c>
    </row>
    <row r="800" spans="1:1">
      <c r="A800" t="s">
        <v>856</v>
      </c>
    </row>
    <row r="801" spans="1:1">
      <c r="A801" t="s">
        <v>857</v>
      </c>
    </row>
    <row r="802" spans="1:1">
      <c r="A802" t="s">
        <v>858</v>
      </c>
    </row>
    <row r="803" spans="1:1">
      <c r="A803" t="s">
        <v>859</v>
      </c>
    </row>
    <row r="804" spans="1:1">
      <c r="A804" t="s">
        <v>860</v>
      </c>
    </row>
    <row r="805" spans="1:1">
      <c r="A805" t="s">
        <v>861</v>
      </c>
    </row>
    <row r="806" spans="1:1">
      <c r="A806" t="s">
        <v>862</v>
      </c>
    </row>
    <row r="807" spans="1:1">
      <c r="A807" t="s">
        <v>863</v>
      </c>
    </row>
    <row r="808" spans="1:1">
      <c r="A808" t="s">
        <v>864</v>
      </c>
    </row>
    <row r="809" spans="1:1">
      <c r="A809" t="s">
        <v>865</v>
      </c>
    </row>
    <row r="810" spans="1:1">
      <c r="A810" t="s">
        <v>866</v>
      </c>
    </row>
    <row r="811" spans="1:1">
      <c r="A811" t="s">
        <v>867</v>
      </c>
    </row>
    <row r="812" spans="1:1">
      <c r="A812" t="s">
        <v>868</v>
      </c>
    </row>
    <row r="813" spans="1:1">
      <c r="A813" t="s">
        <v>869</v>
      </c>
    </row>
    <row r="814" spans="1:1">
      <c r="A814" t="s">
        <v>870</v>
      </c>
    </row>
    <row r="815" spans="1:1">
      <c r="A815" t="s">
        <v>871</v>
      </c>
    </row>
    <row r="816" spans="1:1">
      <c r="A816" t="s">
        <v>872</v>
      </c>
    </row>
    <row r="817" spans="1:1">
      <c r="A817" t="s">
        <v>873</v>
      </c>
    </row>
    <row r="818" spans="1:1">
      <c r="A818" t="s">
        <v>874</v>
      </c>
    </row>
    <row r="819" spans="1:1">
      <c r="A819" t="s">
        <v>875</v>
      </c>
    </row>
    <row r="820" spans="1:1">
      <c r="A820" t="s">
        <v>876</v>
      </c>
    </row>
    <row r="821" spans="1:1">
      <c r="A821" t="s">
        <v>877</v>
      </c>
    </row>
    <row r="822" spans="1:1">
      <c r="A822" t="s">
        <v>878</v>
      </c>
    </row>
    <row r="823" spans="1:1">
      <c r="A823" t="s">
        <v>879</v>
      </c>
    </row>
    <row r="824" spans="1:1">
      <c r="A824" t="s">
        <v>880</v>
      </c>
    </row>
    <row r="825" spans="1:1">
      <c r="A825" t="s">
        <v>881</v>
      </c>
    </row>
    <row r="826" spans="1:1">
      <c r="A826" t="s">
        <v>882</v>
      </c>
    </row>
    <row r="827" spans="1:1">
      <c r="A827" t="s">
        <v>883</v>
      </c>
    </row>
    <row r="828" spans="1:1">
      <c r="A828" t="s">
        <v>884</v>
      </c>
    </row>
    <row r="829" spans="1:1">
      <c r="A829" t="s">
        <v>885</v>
      </c>
    </row>
    <row r="830" spans="1:1">
      <c r="A830" t="s">
        <v>886</v>
      </c>
    </row>
    <row r="831" spans="1:1">
      <c r="A831" t="s">
        <v>887</v>
      </c>
    </row>
    <row r="832" spans="1:1">
      <c r="A832" t="s">
        <v>888</v>
      </c>
    </row>
    <row r="833" spans="1:1">
      <c r="A833" t="s">
        <v>889</v>
      </c>
    </row>
    <row r="834" spans="1:1">
      <c r="A834" t="s">
        <v>890</v>
      </c>
    </row>
    <row r="835" spans="1:1">
      <c r="A835" t="s">
        <v>891</v>
      </c>
    </row>
    <row r="836" spans="1:1">
      <c r="A836" t="s">
        <v>892</v>
      </c>
    </row>
    <row r="837" spans="1:1">
      <c r="A837" t="s">
        <v>893</v>
      </c>
    </row>
    <row r="838" spans="1:1">
      <c r="A838" t="s">
        <v>894</v>
      </c>
    </row>
    <row r="839" spans="1:1">
      <c r="A839" t="s">
        <v>895</v>
      </c>
    </row>
    <row r="840" spans="1:1">
      <c r="A840" t="s">
        <v>896</v>
      </c>
    </row>
    <row r="841" spans="1:1">
      <c r="A841" t="s">
        <v>897</v>
      </c>
    </row>
    <row r="842" spans="1:1">
      <c r="A842" t="s">
        <v>898</v>
      </c>
    </row>
    <row r="843" spans="1:1">
      <c r="A843" t="s">
        <v>899</v>
      </c>
    </row>
    <row r="844" spans="1:1">
      <c r="A844" t="s">
        <v>900</v>
      </c>
    </row>
    <row r="845" spans="1:1">
      <c r="A845" t="s">
        <v>901</v>
      </c>
    </row>
    <row r="846" spans="1:1">
      <c r="A846" t="s">
        <v>902</v>
      </c>
    </row>
    <row r="847" spans="1:1">
      <c r="A847" t="s">
        <v>903</v>
      </c>
    </row>
    <row r="848" spans="1:1">
      <c r="A848" t="s">
        <v>904</v>
      </c>
    </row>
    <row r="849" spans="1:1">
      <c r="A849" t="s">
        <v>905</v>
      </c>
    </row>
    <row r="850" spans="1:1">
      <c r="A850" t="s">
        <v>906</v>
      </c>
    </row>
    <row r="851" spans="1:1">
      <c r="A851" t="s">
        <v>907</v>
      </c>
    </row>
    <row r="852" spans="1:1">
      <c r="A852" t="s">
        <v>908</v>
      </c>
    </row>
    <row r="853" spans="1:1">
      <c r="A853" t="s">
        <v>909</v>
      </c>
    </row>
    <row r="854" spans="1:1">
      <c r="A854" t="s">
        <v>910</v>
      </c>
    </row>
    <row r="855" spans="1:1">
      <c r="A855" t="s">
        <v>911</v>
      </c>
    </row>
    <row r="856" spans="1:1">
      <c r="A856" t="s">
        <v>912</v>
      </c>
    </row>
    <row r="857" spans="1:1">
      <c r="A857" t="s">
        <v>913</v>
      </c>
    </row>
    <row r="858" spans="1:1">
      <c r="A858" t="s">
        <v>914</v>
      </c>
    </row>
    <row r="859" spans="1:1">
      <c r="A859" t="s">
        <v>915</v>
      </c>
    </row>
    <row r="860" spans="1:1">
      <c r="A860" t="s">
        <v>916</v>
      </c>
    </row>
    <row r="861" spans="1:1">
      <c r="A861" t="s">
        <v>917</v>
      </c>
    </row>
    <row r="862" spans="1:1">
      <c r="A862" t="s">
        <v>918</v>
      </c>
    </row>
    <row r="863" spans="1:1">
      <c r="A863" t="s">
        <v>919</v>
      </c>
    </row>
    <row r="864" spans="1:1">
      <c r="A864" t="s">
        <v>920</v>
      </c>
    </row>
    <row r="865" spans="1:1">
      <c r="A865" t="s">
        <v>921</v>
      </c>
    </row>
    <row r="866" spans="1:1">
      <c r="A866" t="s">
        <v>922</v>
      </c>
    </row>
    <row r="867" spans="1:1">
      <c r="A867" t="s">
        <v>923</v>
      </c>
    </row>
    <row r="868" spans="1:1">
      <c r="A868" t="s">
        <v>924</v>
      </c>
    </row>
    <row r="869" spans="1:1">
      <c r="A869" t="s">
        <v>925</v>
      </c>
    </row>
    <row r="870" spans="1:1">
      <c r="A870" t="s">
        <v>926</v>
      </c>
    </row>
    <row r="871" spans="1:1">
      <c r="A871" t="s">
        <v>927</v>
      </c>
    </row>
    <row r="872" spans="1:1">
      <c r="A872" t="s">
        <v>928</v>
      </c>
    </row>
    <row r="873" spans="1:1">
      <c r="A873" t="s">
        <v>929</v>
      </c>
    </row>
    <row r="874" spans="1:1">
      <c r="A874" t="s">
        <v>930</v>
      </c>
    </row>
    <row r="875" spans="1:1">
      <c r="A875" t="s">
        <v>931</v>
      </c>
    </row>
    <row r="876" spans="1:1">
      <c r="A876" t="s">
        <v>932</v>
      </c>
    </row>
    <row r="877" spans="1:1">
      <c r="A877" t="s">
        <v>933</v>
      </c>
    </row>
    <row r="878" spans="1:1">
      <c r="A878" t="s">
        <v>934</v>
      </c>
    </row>
    <row r="879" spans="1:1">
      <c r="A879" t="s">
        <v>935</v>
      </c>
    </row>
    <row r="880" spans="1:1">
      <c r="A880" t="s">
        <v>936</v>
      </c>
    </row>
    <row r="881" spans="1:2">
      <c r="A881" t="s">
        <v>937</v>
      </c>
    </row>
    <row r="882" spans="1:2">
      <c r="A882" t="s">
        <v>938</v>
      </c>
    </row>
    <row r="883" spans="1:2">
      <c r="A883" t="s">
        <v>939</v>
      </c>
      <c r="B883" t="s">
        <v>940</v>
      </c>
    </row>
    <row r="884" spans="1:2">
      <c r="A884" t="s">
        <v>941</v>
      </c>
    </row>
    <row r="885" spans="1:2">
      <c r="A885" t="s">
        <v>942</v>
      </c>
    </row>
    <row r="886" spans="1:2">
      <c r="A886" t="s">
        <v>943</v>
      </c>
    </row>
    <row r="887" spans="1:2">
      <c r="A887" t="s">
        <v>944</v>
      </c>
    </row>
    <row r="888" spans="1:2">
      <c r="A888" t="s">
        <v>945</v>
      </c>
    </row>
    <row r="889" spans="1:2">
      <c r="A889" t="s">
        <v>946</v>
      </c>
    </row>
    <row r="890" spans="1:2">
      <c r="A890" t="s">
        <v>947</v>
      </c>
    </row>
    <row r="891" spans="1:2">
      <c r="A891" t="s">
        <v>948</v>
      </c>
    </row>
    <row r="892" spans="1:2">
      <c r="A892" t="s">
        <v>949</v>
      </c>
    </row>
    <row r="893" spans="1:2">
      <c r="A893" t="s">
        <v>950</v>
      </c>
    </row>
    <row r="894" spans="1:2">
      <c r="A894" t="s">
        <v>951</v>
      </c>
    </row>
    <row r="895" spans="1:2">
      <c r="A895" t="s">
        <v>952</v>
      </c>
    </row>
    <row r="896" spans="1:2">
      <c r="A896" t="s">
        <v>953</v>
      </c>
    </row>
    <row r="897" spans="1:1">
      <c r="A897" t="s">
        <v>954</v>
      </c>
    </row>
    <row r="898" spans="1:1">
      <c r="A898" t="s">
        <v>955</v>
      </c>
    </row>
    <row r="899" spans="1:1">
      <c r="A899" t="s">
        <v>956</v>
      </c>
    </row>
    <row r="900" spans="1:1">
      <c r="A900" t="s">
        <v>957</v>
      </c>
    </row>
    <row r="901" spans="1:1">
      <c r="A901" t="s">
        <v>958</v>
      </c>
    </row>
    <row r="902" spans="1:1">
      <c r="A902" t="s">
        <v>959</v>
      </c>
    </row>
    <row r="903" spans="1:1">
      <c r="A903" t="s">
        <v>960</v>
      </c>
    </row>
    <row r="904" spans="1:1">
      <c r="A904" t="s">
        <v>961</v>
      </c>
    </row>
    <row r="905" spans="1:1">
      <c r="A905" t="s">
        <v>962</v>
      </c>
    </row>
    <row r="906" spans="1:1">
      <c r="A906" t="s">
        <v>963</v>
      </c>
    </row>
    <row r="907" spans="1:1">
      <c r="A907" t="s">
        <v>964</v>
      </c>
    </row>
    <row r="908" spans="1:1">
      <c r="A908" t="s">
        <v>965</v>
      </c>
    </row>
    <row r="909" spans="1:1">
      <c r="A909" t="s">
        <v>966</v>
      </c>
    </row>
    <row r="910" spans="1:1">
      <c r="A910" t="s">
        <v>967</v>
      </c>
    </row>
    <row r="911" spans="1:1">
      <c r="A911" t="s">
        <v>968</v>
      </c>
    </row>
    <row r="912" spans="1:1">
      <c r="A912" t="s">
        <v>969</v>
      </c>
    </row>
    <row r="913" spans="1:1">
      <c r="A913" t="s">
        <v>970</v>
      </c>
    </row>
    <row r="914" spans="1:1">
      <c r="A914" t="s">
        <v>971</v>
      </c>
    </row>
    <row r="915" spans="1:1">
      <c r="A915" t="s">
        <v>972</v>
      </c>
    </row>
    <row r="916" spans="1:1">
      <c r="A916" t="s">
        <v>973</v>
      </c>
    </row>
    <row r="917" spans="1:1">
      <c r="A917" t="s">
        <v>974</v>
      </c>
    </row>
    <row r="918" spans="1:1">
      <c r="A918" t="s">
        <v>975</v>
      </c>
    </row>
    <row r="919" spans="1:1">
      <c r="A919" t="s">
        <v>976</v>
      </c>
    </row>
    <row r="920" spans="1:1">
      <c r="A920" t="s">
        <v>977</v>
      </c>
    </row>
    <row r="921" spans="1:1">
      <c r="A921" t="s">
        <v>978</v>
      </c>
    </row>
    <row r="922" spans="1:1">
      <c r="A922" t="s">
        <v>979</v>
      </c>
    </row>
    <row r="923" spans="1:1">
      <c r="A923" t="s">
        <v>980</v>
      </c>
    </row>
    <row r="924" spans="1:1">
      <c r="A924" t="s">
        <v>981</v>
      </c>
    </row>
    <row r="925" spans="1:1">
      <c r="A925" t="s">
        <v>982</v>
      </c>
    </row>
    <row r="926" spans="1:1">
      <c r="A926" t="s">
        <v>983</v>
      </c>
    </row>
    <row r="927" spans="1:1">
      <c r="A927" t="s">
        <v>984</v>
      </c>
    </row>
    <row r="928" spans="1:1">
      <c r="A928" t="s">
        <v>985</v>
      </c>
    </row>
    <row r="929" spans="1:1">
      <c r="A929" t="s">
        <v>986</v>
      </c>
    </row>
    <row r="930" spans="1:1">
      <c r="A930" t="s">
        <v>987</v>
      </c>
    </row>
    <row r="931" spans="1:1">
      <c r="A931" t="s">
        <v>988</v>
      </c>
    </row>
    <row r="932" spans="1:1">
      <c r="A932" t="s">
        <v>989</v>
      </c>
    </row>
    <row r="933" spans="1:1">
      <c r="A933" t="s">
        <v>990</v>
      </c>
    </row>
    <row r="934" spans="1:1">
      <c r="A934" t="s">
        <v>991</v>
      </c>
    </row>
    <row r="935" spans="1:1">
      <c r="A935" t="s">
        <v>992</v>
      </c>
    </row>
    <row r="936" spans="1:1">
      <c r="A936" t="s">
        <v>993</v>
      </c>
    </row>
    <row r="937" spans="1:1">
      <c r="A937" t="s">
        <v>994</v>
      </c>
    </row>
    <row r="938" spans="1:1">
      <c r="A938" t="s">
        <v>995</v>
      </c>
    </row>
    <row r="939" spans="1:1">
      <c r="A939" t="s">
        <v>996</v>
      </c>
    </row>
    <row r="940" spans="1:1">
      <c r="A940" t="s">
        <v>997</v>
      </c>
    </row>
    <row r="941" spans="1:1">
      <c r="A941" t="s">
        <v>998</v>
      </c>
    </row>
    <row r="942" spans="1:1">
      <c r="A942" t="s">
        <v>999</v>
      </c>
    </row>
    <row r="943" spans="1:1">
      <c r="A943" t="s">
        <v>1000</v>
      </c>
    </row>
    <row r="944" spans="1:1">
      <c r="A944" t="s">
        <v>1001</v>
      </c>
    </row>
    <row r="945" spans="1:1">
      <c r="A945" t="s">
        <v>1002</v>
      </c>
    </row>
    <row r="946" spans="1:1">
      <c r="A946" t="s">
        <v>1003</v>
      </c>
    </row>
    <row r="947" spans="1:1">
      <c r="A947" t="s">
        <v>1004</v>
      </c>
    </row>
    <row r="948" spans="1:1">
      <c r="A948" t="s">
        <v>1005</v>
      </c>
    </row>
    <row r="949" spans="1:1">
      <c r="A949" t="s">
        <v>1006</v>
      </c>
    </row>
    <row r="950" spans="1:1">
      <c r="A950" t="s">
        <v>1007</v>
      </c>
    </row>
    <row r="951" spans="1:1">
      <c r="A951" t="s">
        <v>1008</v>
      </c>
    </row>
    <row r="952" spans="1:1">
      <c r="A952" t="s">
        <v>1009</v>
      </c>
    </row>
    <row r="953" spans="1:1">
      <c r="A953" t="s">
        <v>1010</v>
      </c>
    </row>
    <row r="954" spans="1:1">
      <c r="A954" t="s">
        <v>1011</v>
      </c>
    </row>
    <row r="955" spans="1:1">
      <c r="A955" t="s">
        <v>1012</v>
      </c>
    </row>
    <row r="956" spans="1:1">
      <c r="A956" t="s">
        <v>1013</v>
      </c>
    </row>
    <row r="957" spans="1:1">
      <c r="A957" t="s">
        <v>1014</v>
      </c>
    </row>
    <row r="958" spans="1:1">
      <c r="A958" t="s">
        <v>1015</v>
      </c>
    </row>
    <row r="959" spans="1:1">
      <c r="A959" t="s">
        <v>1016</v>
      </c>
    </row>
    <row r="960" spans="1:1">
      <c r="A960" t="s">
        <v>1017</v>
      </c>
    </row>
    <row r="961" spans="1:1">
      <c r="A961" t="s">
        <v>1018</v>
      </c>
    </row>
    <row r="962" spans="1:1">
      <c r="A962" t="s">
        <v>1019</v>
      </c>
    </row>
    <row r="963" spans="1:1">
      <c r="A963" t="s">
        <v>1020</v>
      </c>
    </row>
    <row r="964" spans="1:1">
      <c r="A964" t="s">
        <v>1021</v>
      </c>
    </row>
    <row r="965" spans="1:1">
      <c r="A965" t="s">
        <v>1022</v>
      </c>
    </row>
    <row r="966" spans="1:1">
      <c r="A966" t="s">
        <v>1023</v>
      </c>
    </row>
    <row r="967" spans="1:1">
      <c r="A967" t="s">
        <v>1024</v>
      </c>
    </row>
    <row r="968" spans="1:1">
      <c r="A968" t="s">
        <v>1025</v>
      </c>
    </row>
    <row r="969" spans="1:1">
      <c r="A969" t="s">
        <v>1026</v>
      </c>
    </row>
    <row r="970" spans="1:1">
      <c r="A970" t="s">
        <v>1027</v>
      </c>
    </row>
    <row r="971" spans="1:1">
      <c r="A971" t="s">
        <v>1028</v>
      </c>
    </row>
    <row r="972" spans="1:1">
      <c r="A972" t="s">
        <v>1029</v>
      </c>
    </row>
    <row r="973" spans="1:1">
      <c r="A973" t="s">
        <v>1030</v>
      </c>
    </row>
    <row r="974" spans="1:1">
      <c r="A974" t="s">
        <v>1031</v>
      </c>
    </row>
    <row r="975" spans="1:1">
      <c r="A975" t="s">
        <v>1032</v>
      </c>
    </row>
    <row r="976" spans="1:1">
      <c r="A976" t="s">
        <v>1033</v>
      </c>
    </row>
    <row r="977" spans="1:1">
      <c r="A977" t="s">
        <v>1034</v>
      </c>
    </row>
    <row r="978" spans="1:1">
      <c r="A978" t="s">
        <v>1035</v>
      </c>
    </row>
    <row r="979" spans="1:1">
      <c r="A979" t="s">
        <v>1036</v>
      </c>
    </row>
    <row r="980" spans="1:1">
      <c r="A980" t="s">
        <v>1037</v>
      </c>
    </row>
    <row r="981" spans="1:1">
      <c r="A981" t="s">
        <v>1038</v>
      </c>
    </row>
    <row r="982" spans="1:1">
      <c r="A982" t="s">
        <v>1039</v>
      </c>
    </row>
    <row r="983" spans="1:1">
      <c r="A983" t="s">
        <v>1040</v>
      </c>
    </row>
    <row r="984" spans="1:1">
      <c r="A984" t="s">
        <v>1041</v>
      </c>
    </row>
    <row r="985" spans="1:1">
      <c r="A985" t="s">
        <v>1042</v>
      </c>
    </row>
    <row r="986" spans="1:1">
      <c r="A986" t="s">
        <v>1043</v>
      </c>
    </row>
    <row r="987" spans="1:1">
      <c r="A987" t="s">
        <v>1044</v>
      </c>
    </row>
    <row r="988" spans="1:1">
      <c r="A988" t="s">
        <v>1045</v>
      </c>
    </row>
    <row r="989" spans="1:1">
      <c r="A989" t="s">
        <v>1046</v>
      </c>
    </row>
    <row r="990" spans="1:1">
      <c r="A990" t="s">
        <v>1047</v>
      </c>
    </row>
    <row r="991" spans="1:1">
      <c r="A991" t="s">
        <v>1048</v>
      </c>
    </row>
    <row r="992" spans="1:1">
      <c r="A992" t="s">
        <v>1049</v>
      </c>
    </row>
    <row r="993" spans="1:1">
      <c r="A993" t="s">
        <v>1050</v>
      </c>
    </row>
    <row r="994" spans="1:1">
      <c r="A994" t="s">
        <v>1051</v>
      </c>
    </row>
    <row r="995" spans="1:1">
      <c r="A995" t="s">
        <v>1052</v>
      </c>
    </row>
    <row r="996" spans="1:1">
      <c r="A996" t="s">
        <v>1053</v>
      </c>
    </row>
    <row r="997" spans="1:1">
      <c r="A997" t="s">
        <v>1054</v>
      </c>
    </row>
    <row r="998" spans="1:1">
      <c r="A998" t="s">
        <v>1055</v>
      </c>
    </row>
    <row r="999" spans="1:1">
      <c r="A999" t="s">
        <v>1056</v>
      </c>
    </row>
    <row r="1000" spans="1:1">
      <c r="A1000" t="s">
        <v>1057</v>
      </c>
    </row>
    <row r="1001" spans="1:1">
      <c r="A1001" t="s">
        <v>1058</v>
      </c>
    </row>
    <row r="1002" spans="1:1">
      <c r="A1002" t="s">
        <v>1059</v>
      </c>
    </row>
    <row r="1003" spans="1:1">
      <c r="A1003" t="s">
        <v>1060</v>
      </c>
    </row>
    <row r="1004" spans="1:1">
      <c r="A1004" t="s">
        <v>1061</v>
      </c>
    </row>
    <row r="1005" spans="1:1">
      <c r="A1005" t="s">
        <v>1062</v>
      </c>
    </row>
    <row r="1006" spans="1:1">
      <c r="A1006" t="s">
        <v>1063</v>
      </c>
    </row>
    <row r="1007" spans="1:1">
      <c r="A1007" t="s">
        <v>1064</v>
      </c>
    </row>
    <row r="1008" spans="1:1">
      <c r="A1008" t="s">
        <v>1065</v>
      </c>
    </row>
    <row r="1009" spans="1:1">
      <c r="A1009" t="s">
        <v>1066</v>
      </c>
    </row>
    <row r="1010" spans="1:1">
      <c r="A1010" t="s">
        <v>1067</v>
      </c>
    </row>
    <row r="1011" spans="1:1">
      <c r="A1011" t="s">
        <v>1068</v>
      </c>
    </row>
    <row r="1012" spans="1:1">
      <c r="A1012" t="s">
        <v>1069</v>
      </c>
    </row>
    <row r="1013" spans="1:1">
      <c r="A1013" t="s">
        <v>1070</v>
      </c>
    </row>
    <row r="1014" spans="1:1">
      <c r="A1014" t="s">
        <v>1071</v>
      </c>
    </row>
    <row r="1015" spans="1:1">
      <c r="A1015" t="s">
        <v>1072</v>
      </c>
    </row>
    <row r="1016" spans="1:1">
      <c r="A1016" t="s">
        <v>1073</v>
      </c>
    </row>
    <row r="1017" spans="1:1">
      <c r="A1017" t="s">
        <v>1074</v>
      </c>
    </row>
    <row r="1018" spans="1:1">
      <c r="A1018" t="s">
        <v>1075</v>
      </c>
    </row>
    <row r="1019" spans="1:1">
      <c r="A1019" t="s">
        <v>1076</v>
      </c>
    </row>
    <row r="1020" spans="1:1">
      <c r="A1020" t="s">
        <v>1077</v>
      </c>
    </row>
    <row r="1021" spans="1:1">
      <c r="A1021" t="s">
        <v>1078</v>
      </c>
    </row>
    <row r="1022" spans="1:1">
      <c r="A1022" t="s">
        <v>1079</v>
      </c>
    </row>
    <row r="1023" spans="1:1">
      <c r="A1023" t="s">
        <v>1080</v>
      </c>
    </row>
    <row r="1024" spans="1:1">
      <c r="A1024" t="s">
        <v>1081</v>
      </c>
    </row>
    <row r="1025" spans="1:1">
      <c r="A1025" t="s">
        <v>1082</v>
      </c>
    </row>
    <row r="1026" spans="1:1">
      <c r="A1026" t="s">
        <v>1083</v>
      </c>
    </row>
    <row r="1027" spans="1:1">
      <c r="A1027" t="s">
        <v>1084</v>
      </c>
    </row>
    <row r="1028" spans="1:1">
      <c r="A1028" t="s">
        <v>1085</v>
      </c>
    </row>
    <row r="1029" spans="1:1">
      <c r="A1029" t="s">
        <v>1086</v>
      </c>
    </row>
    <row r="1030" spans="1:1">
      <c r="A1030" t="s">
        <v>1087</v>
      </c>
    </row>
    <row r="1031" spans="1:1">
      <c r="A1031" t="s">
        <v>1088</v>
      </c>
    </row>
    <row r="1032" spans="1:1">
      <c r="A1032" t="s">
        <v>1089</v>
      </c>
    </row>
    <row r="1033" spans="1:1">
      <c r="A1033" t="s">
        <v>1090</v>
      </c>
    </row>
    <row r="1034" spans="1:1">
      <c r="A1034" t="s">
        <v>1091</v>
      </c>
    </row>
    <row r="1035" spans="1:1">
      <c r="A1035" t="s">
        <v>1092</v>
      </c>
    </row>
    <row r="1036" spans="1:1">
      <c r="A1036" t="s">
        <v>1093</v>
      </c>
    </row>
    <row r="1037" spans="1:1">
      <c r="A1037" t="s">
        <v>1094</v>
      </c>
    </row>
    <row r="1038" spans="1:1">
      <c r="A1038" t="s">
        <v>1095</v>
      </c>
    </row>
    <row r="1039" spans="1:1">
      <c r="A1039" t="s">
        <v>1096</v>
      </c>
    </row>
    <row r="1040" spans="1:1">
      <c r="A1040" t="s">
        <v>1097</v>
      </c>
    </row>
    <row r="1041" spans="1:1">
      <c r="A1041" t="s">
        <v>1098</v>
      </c>
    </row>
    <row r="1042" spans="1:1">
      <c r="A1042" t="s">
        <v>1099</v>
      </c>
    </row>
    <row r="1043" spans="1:1">
      <c r="A1043" t="s">
        <v>1100</v>
      </c>
    </row>
    <row r="1044" spans="1:1">
      <c r="A1044" t="s">
        <v>1101</v>
      </c>
    </row>
    <row r="1045" spans="1:1">
      <c r="A1045" t="s">
        <v>1102</v>
      </c>
    </row>
    <row r="1046" spans="1:1">
      <c r="A1046" t="s">
        <v>1103</v>
      </c>
    </row>
    <row r="1047" spans="1:1">
      <c r="A1047" t="s">
        <v>1104</v>
      </c>
    </row>
    <row r="1048" spans="1:1">
      <c r="A1048" t="s">
        <v>1105</v>
      </c>
    </row>
    <row r="1049" spans="1:1">
      <c r="A1049" t="s">
        <v>1106</v>
      </c>
    </row>
    <row r="1050" spans="1:1">
      <c r="A1050" t="s">
        <v>1107</v>
      </c>
    </row>
    <row r="1051" spans="1:1">
      <c r="A1051" t="s">
        <v>1108</v>
      </c>
    </row>
    <row r="1052" spans="1:1">
      <c r="A1052" t="s">
        <v>1109</v>
      </c>
    </row>
    <row r="1053" spans="1:1">
      <c r="A1053" t="s">
        <v>1110</v>
      </c>
    </row>
    <row r="1054" spans="1:1">
      <c r="A1054" t="s">
        <v>1111</v>
      </c>
    </row>
    <row r="1055" spans="1:1">
      <c r="A1055" t="s">
        <v>1112</v>
      </c>
    </row>
    <row r="1056" spans="1:1">
      <c r="A1056" t="s">
        <v>1113</v>
      </c>
    </row>
    <row r="1057" spans="1:1">
      <c r="A1057" t="s">
        <v>1114</v>
      </c>
    </row>
    <row r="1058" spans="1:1">
      <c r="A1058" t="s">
        <v>1115</v>
      </c>
    </row>
    <row r="1059" spans="1:1">
      <c r="A1059" t="s">
        <v>1116</v>
      </c>
    </row>
    <row r="1060" spans="1:1">
      <c r="A1060" t="s">
        <v>1117</v>
      </c>
    </row>
    <row r="1061" spans="1:1">
      <c r="A1061" t="s">
        <v>1118</v>
      </c>
    </row>
    <row r="1062" spans="1:1">
      <c r="A1062" t="s">
        <v>1119</v>
      </c>
    </row>
    <row r="1063" spans="1:1">
      <c r="A1063" t="s">
        <v>1120</v>
      </c>
    </row>
    <row r="1064" spans="1:1">
      <c r="A1064" t="s">
        <v>1121</v>
      </c>
    </row>
    <row r="1065" spans="1:1">
      <c r="A1065" t="s">
        <v>1122</v>
      </c>
    </row>
    <row r="1066" spans="1:1">
      <c r="A1066" t="s">
        <v>1123</v>
      </c>
    </row>
    <row r="1067" spans="1:1">
      <c r="A1067" t="s">
        <v>1124</v>
      </c>
    </row>
    <row r="1068" spans="1:1">
      <c r="A1068" t="s">
        <v>1125</v>
      </c>
    </row>
    <row r="1069" spans="1:1">
      <c r="A1069" t="s">
        <v>1126</v>
      </c>
    </row>
    <row r="1070" spans="1:1">
      <c r="A1070" t="s">
        <v>1127</v>
      </c>
    </row>
    <row r="1071" spans="1:1">
      <c r="A1071" t="s">
        <v>1128</v>
      </c>
    </row>
    <row r="1072" spans="1:1">
      <c r="A1072" t="s">
        <v>1129</v>
      </c>
    </row>
    <row r="1073" spans="1:1">
      <c r="A1073" t="s">
        <v>1130</v>
      </c>
    </row>
    <row r="1074" spans="1:1">
      <c r="A1074" t="s">
        <v>1131</v>
      </c>
    </row>
    <row r="1075" spans="1:1">
      <c r="A1075" t="s">
        <v>1132</v>
      </c>
    </row>
    <row r="1076" spans="1:1">
      <c r="A1076" t="s">
        <v>1133</v>
      </c>
    </row>
    <row r="1077" spans="1:1">
      <c r="A1077" t="s">
        <v>1134</v>
      </c>
    </row>
    <row r="1078" spans="1:1">
      <c r="A1078" t="s">
        <v>1135</v>
      </c>
    </row>
    <row r="1079" spans="1:1">
      <c r="A1079" t="s">
        <v>1136</v>
      </c>
    </row>
    <row r="1080" spans="1:1">
      <c r="A1080" t="s">
        <v>1137</v>
      </c>
    </row>
    <row r="1081" spans="1:1">
      <c r="A1081" t="s">
        <v>1138</v>
      </c>
    </row>
    <row r="1082" spans="1:1">
      <c r="A1082" t="s">
        <v>1139</v>
      </c>
    </row>
    <row r="1083" spans="1:1">
      <c r="A1083" t="s">
        <v>1140</v>
      </c>
    </row>
    <row r="1084" spans="1:1">
      <c r="A1084" t="s">
        <v>1141</v>
      </c>
    </row>
    <row r="1085" spans="1:1">
      <c r="A1085" t="s">
        <v>1142</v>
      </c>
    </row>
    <row r="1086" spans="1:1">
      <c r="A1086" t="s">
        <v>1143</v>
      </c>
    </row>
    <row r="1087" spans="1:1">
      <c r="A1087" t="s">
        <v>1144</v>
      </c>
    </row>
    <row r="1088" spans="1:1">
      <c r="A1088" t="s">
        <v>1145</v>
      </c>
    </row>
    <row r="1089" spans="1:1">
      <c r="A1089" t="s">
        <v>1146</v>
      </c>
    </row>
    <row r="1090" spans="1:1">
      <c r="A1090" t="s">
        <v>1147</v>
      </c>
    </row>
    <row r="1091" spans="1:1">
      <c r="A1091" t="s">
        <v>1148</v>
      </c>
    </row>
    <row r="1092" spans="1:1">
      <c r="A1092" t="s">
        <v>1149</v>
      </c>
    </row>
    <row r="1093" spans="1:1">
      <c r="A1093" t="s">
        <v>1150</v>
      </c>
    </row>
    <row r="1094" spans="1:1">
      <c r="A1094" t="s">
        <v>1151</v>
      </c>
    </row>
    <row r="1095" spans="1:1">
      <c r="A1095" t="s">
        <v>1152</v>
      </c>
    </row>
    <row r="1096" spans="1:1">
      <c r="A1096" t="s">
        <v>1153</v>
      </c>
    </row>
    <row r="1097" spans="1:1">
      <c r="A1097" t="s">
        <v>1154</v>
      </c>
    </row>
    <row r="1098" spans="1:1">
      <c r="A1098" t="s">
        <v>1155</v>
      </c>
    </row>
    <row r="1099" spans="1:1">
      <c r="A1099" t="s">
        <v>1156</v>
      </c>
    </row>
    <row r="1100" spans="1:1">
      <c r="A1100" t="s">
        <v>1157</v>
      </c>
    </row>
    <row r="1101" spans="1:1">
      <c r="A1101" t="s">
        <v>1158</v>
      </c>
    </row>
    <row r="1102" spans="1:1">
      <c r="A1102" t="s">
        <v>1159</v>
      </c>
    </row>
    <row r="1103" spans="1:1">
      <c r="A1103" t="s">
        <v>1160</v>
      </c>
    </row>
    <row r="1104" spans="1:1">
      <c r="A1104" t="s">
        <v>1161</v>
      </c>
    </row>
    <row r="1105" spans="1:1">
      <c r="A1105" t="s">
        <v>1162</v>
      </c>
    </row>
    <row r="1106" spans="1:1">
      <c r="A1106" t="s">
        <v>1163</v>
      </c>
    </row>
    <row r="1107" spans="1:1">
      <c r="A1107" t="s">
        <v>1164</v>
      </c>
    </row>
    <row r="1108" spans="1:1">
      <c r="A1108" t="s">
        <v>1165</v>
      </c>
    </row>
    <row r="1109" spans="1:1">
      <c r="A1109" t="s">
        <v>1166</v>
      </c>
    </row>
    <row r="1110" spans="1:1">
      <c r="A1110" t="s">
        <v>1167</v>
      </c>
    </row>
    <row r="1111" spans="1:1">
      <c r="A1111" t="s">
        <v>1168</v>
      </c>
    </row>
    <row r="1112" spans="1:1">
      <c r="A1112" t="s">
        <v>1169</v>
      </c>
    </row>
    <row r="1113" spans="1:1">
      <c r="A1113" t="s">
        <v>1170</v>
      </c>
    </row>
    <row r="1114" spans="1:1">
      <c r="A1114" t="s">
        <v>1171</v>
      </c>
    </row>
    <row r="1115" spans="1:1">
      <c r="A1115" t="s">
        <v>1172</v>
      </c>
    </row>
    <row r="1116" spans="1:1">
      <c r="A1116" t="s">
        <v>1173</v>
      </c>
    </row>
    <row r="1117" spans="1:1">
      <c r="A1117" t="s">
        <v>1174</v>
      </c>
    </row>
    <row r="1118" spans="1:1">
      <c r="A1118" t="s">
        <v>1175</v>
      </c>
    </row>
    <row r="1119" spans="1:1">
      <c r="A1119" t="s">
        <v>1176</v>
      </c>
    </row>
    <row r="1120" spans="1:1">
      <c r="A1120" t="s">
        <v>1177</v>
      </c>
    </row>
    <row r="1121" spans="1:1">
      <c r="A1121" t="s">
        <v>1178</v>
      </c>
    </row>
    <row r="1122" spans="1:1">
      <c r="A1122" t="s">
        <v>1179</v>
      </c>
    </row>
    <row r="1123" spans="1:1">
      <c r="A1123" t="s">
        <v>1180</v>
      </c>
    </row>
    <row r="1124" spans="1:1">
      <c r="A1124" t="s">
        <v>1181</v>
      </c>
    </row>
    <row r="1125" spans="1:1">
      <c r="A1125" t="s">
        <v>1182</v>
      </c>
    </row>
    <row r="1126" spans="1:1">
      <c r="A1126" t="s">
        <v>1183</v>
      </c>
    </row>
    <row r="1127" spans="1:1">
      <c r="A1127" t="s">
        <v>1184</v>
      </c>
    </row>
    <row r="1128" spans="1:1">
      <c r="A1128" t="s">
        <v>1185</v>
      </c>
    </row>
    <row r="1129" spans="1:1">
      <c r="A1129" t="s">
        <v>1186</v>
      </c>
    </row>
    <row r="1130" spans="1:1">
      <c r="A1130" t="s">
        <v>1187</v>
      </c>
    </row>
    <row r="1131" spans="1:1">
      <c r="A1131" t="s">
        <v>1188</v>
      </c>
    </row>
    <row r="1132" spans="1:1">
      <c r="A1132" t="s">
        <v>1189</v>
      </c>
    </row>
    <row r="1133" spans="1:1">
      <c r="A1133" t="s">
        <v>1190</v>
      </c>
    </row>
    <row r="1134" spans="1:1">
      <c r="A1134" t="s">
        <v>1191</v>
      </c>
    </row>
    <row r="1135" spans="1:1">
      <c r="A1135" t="s">
        <v>1192</v>
      </c>
    </row>
    <row r="1136" spans="1:1">
      <c r="A1136" t="s">
        <v>1193</v>
      </c>
    </row>
    <row r="1137" spans="1:1">
      <c r="A1137" t="s">
        <v>1194</v>
      </c>
    </row>
    <row r="1138" spans="1:1">
      <c r="A1138" t="s">
        <v>1195</v>
      </c>
    </row>
    <row r="1139" spans="1:1">
      <c r="A1139" t="s">
        <v>1196</v>
      </c>
    </row>
    <row r="1140" spans="1:1">
      <c r="A1140" t="s">
        <v>1197</v>
      </c>
    </row>
    <row r="1141" spans="1:1">
      <c r="A1141" t="s">
        <v>1198</v>
      </c>
    </row>
    <row r="1142" spans="1:1">
      <c r="A1142" t="s">
        <v>1199</v>
      </c>
    </row>
    <row r="1143" spans="1:1">
      <c r="A1143" t="s">
        <v>1200</v>
      </c>
    </row>
    <row r="1144" spans="1:1">
      <c r="A1144" t="s">
        <v>1201</v>
      </c>
    </row>
    <row r="1145" spans="1:1">
      <c r="A1145" t="s">
        <v>1202</v>
      </c>
    </row>
    <row r="1146" spans="1:1">
      <c r="A1146" t="s">
        <v>1203</v>
      </c>
    </row>
    <row r="1147" spans="1:1">
      <c r="A1147" t="s">
        <v>1204</v>
      </c>
    </row>
    <row r="1148" spans="1:1">
      <c r="A1148" t="s">
        <v>1205</v>
      </c>
    </row>
    <row r="1149" spans="1:1">
      <c r="A1149" t="s">
        <v>1206</v>
      </c>
    </row>
    <row r="1150" spans="1:1">
      <c r="A1150" t="s">
        <v>1207</v>
      </c>
    </row>
    <row r="1151" spans="1:1">
      <c r="A1151" t="s">
        <v>1208</v>
      </c>
    </row>
    <row r="1152" spans="1:1">
      <c r="A1152" t="s">
        <v>1209</v>
      </c>
    </row>
    <row r="1153" spans="1:1">
      <c r="A1153" t="s">
        <v>1210</v>
      </c>
    </row>
    <row r="1154" spans="1:1">
      <c r="A1154" t="s">
        <v>1211</v>
      </c>
    </row>
    <row r="1155" spans="1:1">
      <c r="A1155" t="s">
        <v>1212</v>
      </c>
    </row>
    <row r="1156" spans="1:1">
      <c r="A1156" t="s">
        <v>1213</v>
      </c>
    </row>
    <row r="1157" spans="1:1">
      <c r="A1157" t="s">
        <v>1214</v>
      </c>
    </row>
    <row r="1158" spans="1:1">
      <c r="A1158" t="s">
        <v>1215</v>
      </c>
    </row>
    <row r="1159" spans="1:1">
      <c r="A1159" t="s">
        <v>1216</v>
      </c>
    </row>
    <row r="1160" spans="1:1">
      <c r="A1160" t="s">
        <v>1217</v>
      </c>
    </row>
    <row r="1161" spans="1:1">
      <c r="A1161" t="s">
        <v>1218</v>
      </c>
    </row>
    <row r="1162" spans="1:1">
      <c r="A1162" t="s">
        <v>1219</v>
      </c>
    </row>
    <row r="1163" spans="1:1">
      <c r="A1163" t="s">
        <v>1220</v>
      </c>
    </row>
    <row r="1164" spans="1:1">
      <c r="A1164" t="s">
        <v>1221</v>
      </c>
    </row>
    <row r="1165" spans="1:1">
      <c r="A1165" t="s">
        <v>1222</v>
      </c>
    </row>
    <row r="1166" spans="1:1">
      <c r="A1166" t="s">
        <v>1223</v>
      </c>
    </row>
    <row r="1167" spans="1:1">
      <c r="A1167" t="s">
        <v>1224</v>
      </c>
    </row>
    <row r="1168" spans="1:1">
      <c r="A1168" t="s">
        <v>1225</v>
      </c>
    </row>
    <row r="1169" spans="1:1">
      <c r="A1169" t="s">
        <v>1226</v>
      </c>
    </row>
    <row r="1170" spans="1:1">
      <c r="A1170" t="s">
        <v>1227</v>
      </c>
    </row>
    <row r="1171" spans="1:1">
      <c r="A1171" t="s">
        <v>1228</v>
      </c>
    </row>
    <row r="1172" spans="1:1">
      <c r="A1172" t="s">
        <v>1229</v>
      </c>
    </row>
    <row r="1173" spans="1:1">
      <c r="A1173" t="s">
        <v>1230</v>
      </c>
    </row>
    <row r="1174" spans="1:1">
      <c r="A1174" t="s">
        <v>1231</v>
      </c>
    </row>
    <row r="1175" spans="1:1">
      <c r="A1175" t="s">
        <v>1232</v>
      </c>
    </row>
    <row r="1176" spans="1:1">
      <c r="A1176" t="s">
        <v>1233</v>
      </c>
    </row>
    <row r="1177" spans="1:1">
      <c r="A1177" t="s">
        <v>1234</v>
      </c>
    </row>
    <row r="1178" spans="1:1">
      <c r="A1178" t="s">
        <v>1235</v>
      </c>
    </row>
    <row r="1179" spans="1:1">
      <c r="A1179" t="s">
        <v>1236</v>
      </c>
    </row>
    <row r="1180" spans="1:1">
      <c r="A1180" t="s">
        <v>1237</v>
      </c>
    </row>
    <row r="1181" spans="1:1">
      <c r="A1181" t="s">
        <v>1238</v>
      </c>
    </row>
    <row r="1182" spans="1:1">
      <c r="A1182" t="s">
        <v>1239</v>
      </c>
    </row>
    <row r="1183" spans="1:1">
      <c r="A1183" t="s">
        <v>1240</v>
      </c>
    </row>
    <row r="1184" spans="1:1">
      <c r="A1184" t="s">
        <v>1241</v>
      </c>
    </row>
    <row r="1185" spans="1:1">
      <c r="A1185" t="s">
        <v>1242</v>
      </c>
    </row>
    <row r="1186" spans="1:1">
      <c r="A1186" t="s">
        <v>1243</v>
      </c>
    </row>
    <row r="1187" spans="1:1">
      <c r="A1187" t="s">
        <v>1244</v>
      </c>
    </row>
    <row r="1188" spans="1:1">
      <c r="A1188" t="s">
        <v>1245</v>
      </c>
    </row>
    <row r="1189" spans="1:1">
      <c r="A1189" t="s">
        <v>1246</v>
      </c>
    </row>
    <row r="1190" spans="1:1">
      <c r="A1190" t="s">
        <v>1247</v>
      </c>
    </row>
    <row r="1191" spans="1:1">
      <c r="A1191" t="s">
        <v>1248</v>
      </c>
    </row>
    <row r="1192" spans="1:1">
      <c r="A1192" t="s">
        <v>1249</v>
      </c>
    </row>
    <row r="1193" spans="1:1">
      <c r="A1193" t="s">
        <v>1250</v>
      </c>
    </row>
    <row r="1194" spans="1:1">
      <c r="A1194" t="s">
        <v>1251</v>
      </c>
    </row>
    <row r="1195" spans="1:1">
      <c r="A1195" t="s">
        <v>1252</v>
      </c>
    </row>
    <row r="1196" spans="1:1">
      <c r="A1196" t="s">
        <v>1253</v>
      </c>
    </row>
    <row r="1197" spans="1:1">
      <c r="A1197" t="s">
        <v>1254</v>
      </c>
    </row>
    <row r="1198" spans="1:1">
      <c r="A1198" t="s">
        <v>1255</v>
      </c>
    </row>
    <row r="1199" spans="1:1">
      <c r="A1199" t="s">
        <v>1256</v>
      </c>
    </row>
    <row r="1200" spans="1:1">
      <c r="A1200" t="s">
        <v>1257</v>
      </c>
    </row>
    <row r="1201" spans="1:1">
      <c r="A1201" t="s">
        <v>1258</v>
      </c>
    </row>
    <row r="1202" spans="1:1">
      <c r="A1202" t="s">
        <v>1259</v>
      </c>
    </row>
    <row r="1203" spans="1:1">
      <c r="A1203" t="s">
        <v>1260</v>
      </c>
    </row>
    <row r="1204" spans="1:1">
      <c r="A1204" t="s">
        <v>1261</v>
      </c>
    </row>
    <row r="1205" spans="1:1">
      <c r="A1205" t="s">
        <v>1262</v>
      </c>
    </row>
    <row r="1206" spans="1:1">
      <c r="A1206" t="s">
        <v>1263</v>
      </c>
    </row>
    <row r="1207" spans="1:1">
      <c r="A1207" t="s">
        <v>1264</v>
      </c>
    </row>
    <row r="1208" spans="1:1">
      <c r="A1208" t="s">
        <v>1265</v>
      </c>
    </row>
    <row r="1209" spans="1:1">
      <c r="A1209" t="s">
        <v>1266</v>
      </c>
    </row>
    <row r="1210" spans="1:1">
      <c r="A1210" t="s">
        <v>1267</v>
      </c>
    </row>
    <row r="1211" spans="1:1">
      <c r="A1211" t="s">
        <v>1268</v>
      </c>
    </row>
    <row r="1212" spans="1:1">
      <c r="A1212" t="s">
        <v>1269</v>
      </c>
    </row>
    <row r="1213" spans="1:1">
      <c r="A1213" t="s">
        <v>1270</v>
      </c>
    </row>
    <row r="1214" spans="1:1">
      <c r="A1214" t="s">
        <v>1271</v>
      </c>
    </row>
    <row r="1215" spans="1:1">
      <c r="A1215" t="s">
        <v>1272</v>
      </c>
    </row>
    <row r="1216" spans="1:1">
      <c r="A1216" t="s">
        <v>1273</v>
      </c>
    </row>
    <row r="1217" spans="1:1">
      <c r="A1217" t="s">
        <v>1274</v>
      </c>
    </row>
    <row r="1218" spans="1:1">
      <c r="A1218" t="s">
        <v>1275</v>
      </c>
    </row>
    <row r="1219" spans="1:1">
      <c r="A1219" t="s">
        <v>1276</v>
      </c>
    </row>
    <row r="1220" spans="1:1">
      <c r="A1220" t="s">
        <v>1277</v>
      </c>
    </row>
    <row r="1221" spans="1:1">
      <c r="A1221" t="s">
        <v>1278</v>
      </c>
    </row>
    <row r="1222" spans="1:1">
      <c r="A1222" t="s">
        <v>1279</v>
      </c>
    </row>
    <row r="1223" spans="1:1">
      <c r="A1223" t="s">
        <v>1280</v>
      </c>
    </row>
    <row r="1224" spans="1:1">
      <c r="A1224" t="s">
        <v>1281</v>
      </c>
    </row>
    <row r="1225" spans="1:1">
      <c r="A1225" t="s">
        <v>1282</v>
      </c>
    </row>
    <row r="1226" spans="1:1">
      <c r="A1226" t="s">
        <v>1283</v>
      </c>
    </row>
    <row r="1227" spans="1:1">
      <c r="A1227" t="s">
        <v>1284</v>
      </c>
    </row>
    <row r="1228" spans="1:1">
      <c r="A1228" t="s">
        <v>1285</v>
      </c>
    </row>
    <row r="1229" spans="1:1">
      <c r="A1229" t="s">
        <v>1286</v>
      </c>
    </row>
    <row r="1230" spans="1:1">
      <c r="A1230" t="s">
        <v>1287</v>
      </c>
    </row>
    <row r="1231" spans="1:1">
      <c r="A1231" t="s">
        <v>1288</v>
      </c>
    </row>
    <row r="1232" spans="1:1">
      <c r="A1232" t="s">
        <v>1289</v>
      </c>
    </row>
    <row r="1233" spans="1:1">
      <c r="A1233" t="s">
        <v>1290</v>
      </c>
    </row>
    <row r="1234" spans="1:1">
      <c r="A1234" t="s">
        <v>1291</v>
      </c>
    </row>
    <row r="1235" spans="1:1">
      <c r="A1235" t="s">
        <v>1292</v>
      </c>
    </row>
    <row r="1236" spans="1:1">
      <c r="A1236" t="s">
        <v>1293</v>
      </c>
    </row>
    <row r="1237" spans="1:1">
      <c r="A1237" t="s">
        <v>1294</v>
      </c>
    </row>
    <row r="1238" spans="1:1">
      <c r="A1238" t="s">
        <v>1295</v>
      </c>
    </row>
    <row r="1239" spans="1:1">
      <c r="A1239" t="s">
        <v>1296</v>
      </c>
    </row>
    <row r="1240" spans="1:1">
      <c r="A1240" t="s">
        <v>1297</v>
      </c>
    </row>
    <row r="1241" spans="1:1">
      <c r="A1241" t="s">
        <v>1298</v>
      </c>
    </row>
    <row r="1242" spans="1:1">
      <c r="A1242" t="s">
        <v>1299</v>
      </c>
    </row>
    <row r="1243" spans="1:1">
      <c r="A1243" t="s">
        <v>1300</v>
      </c>
    </row>
    <row r="1244" spans="1:1">
      <c r="A1244" t="s">
        <v>1301</v>
      </c>
    </row>
    <row r="1245" spans="1:1">
      <c r="A1245" t="s">
        <v>1302</v>
      </c>
    </row>
    <row r="1246" spans="1:1">
      <c r="A1246" t="s">
        <v>1303</v>
      </c>
    </row>
    <row r="1247" spans="1:1">
      <c r="A1247" t="s">
        <v>1304</v>
      </c>
    </row>
    <row r="1248" spans="1:1">
      <c r="A1248" t="s">
        <v>1305</v>
      </c>
    </row>
    <row r="1249" spans="1:1">
      <c r="A1249" t="s">
        <v>1306</v>
      </c>
    </row>
    <row r="1250" spans="1:1">
      <c r="A1250" t="s">
        <v>1307</v>
      </c>
    </row>
    <row r="1251" spans="1:1">
      <c r="A1251" t="s">
        <v>1308</v>
      </c>
    </row>
    <row r="1252" spans="1:1">
      <c r="A1252" t="s">
        <v>1309</v>
      </c>
    </row>
    <row r="1253" spans="1:1">
      <c r="A1253" t="s">
        <v>1310</v>
      </c>
    </row>
    <row r="1254" spans="1:1">
      <c r="A1254" t="s">
        <v>1311</v>
      </c>
    </row>
    <row r="1255" spans="1:1">
      <c r="A1255" t="s">
        <v>1312</v>
      </c>
    </row>
    <row r="1256" spans="1:1">
      <c r="A1256" t="s">
        <v>1313</v>
      </c>
    </row>
    <row r="1257" spans="1:1">
      <c r="A1257" t="s">
        <v>1314</v>
      </c>
    </row>
    <row r="1258" spans="1:1">
      <c r="A1258" t="s">
        <v>1315</v>
      </c>
    </row>
    <row r="1259" spans="1:1">
      <c r="A1259" t="s">
        <v>1316</v>
      </c>
    </row>
    <row r="1260" spans="1:1">
      <c r="A1260" t="s">
        <v>1317</v>
      </c>
    </row>
    <row r="1261" spans="1:1">
      <c r="A1261" t="s">
        <v>1318</v>
      </c>
    </row>
    <row r="1262" spans="1:1">
      <c r="A1262" t="s">
        <v>1319</v>
      </c>
    </row>
    <row r="1263" spans="1:1">
      <c r="A1263" t="s">
        <v>1320</v>
      </c>
    </row>
    <row r="1264" spans="1:1">
      <c r="A1264" t="s">
        <v>1321</v>
      </c>
    </row>
    <row r="1265" spans="1:2">
      <c r="A1265" t="s">
        <v>1322</v>
      </c>
    </row>
    <row r="1266" spans="1:2">
      <c r="A1266" t="s">
        <v>1323</v>
      </c>
      <c r="B1266" t="s">
        <v>1324</v>
      </c>
    </row>
    <row r="1267" spans="1:2">
      <c r="A1267" t="s">
        <v>1325</v>
      </c>
    </row>
    <row r="1268" spans="1:2">
      <c r="A1268" t="s">
        <v>1326</v>
      </c>
    </row>
    <row r="1269" spans="1:2">
      <c r="A1269" t="s">
        <v>1327</v>
      </c>
    </row>
    <row r="1270" spans="1:2">
      <c r="A1270" t="s">
        <v>1328</v>
      </c>
    </row>
    <row r="1271" spans="1:2">
      <c r="A1271" t="s">
        <v>1329</v>
      </c>
    </row>
    <row r="1272" spans="1:2">
      <c r="A1272" t="s">
        <v>1330</v>
      </c>
    </row>
    <row r="1273" spans="1:2">
      <c r="A1273" t="s">
        <v>1331</v>
      </c>
    </row>
    <row r="1274" spans="1:2">
      <c r="A1274" t="s">
        <v>1332</v>
      </c>
    </row>
    <row r="1275" spans="1:2">
      <c r="A1275" t="s">
        <v>1333</v>
      </c>
    </row>
    <row r="1276" spans="1:2">
      <c r="A1276" t="s">
        <v>1334</v>
      </c>
    </row>
    <row r="1277" spans="1:2">
      <c r="A1277" t="s">
        <v>1335</v>
      </c>
    </row>
    <row r="1278" spans="1:2">
      <c r="A1278" t="s">
        <v>1336</v>
      </c>
    </row>
    <row r="1279" spans="1:2">
      <c r="A1279" t="s">
        <v>1337</v>
      </c>
    </row>
    <row r="1280" spans="1:2">
      <c r="A1280" t="s">
        <v>1338</v>
      </c>
    </row>
    <row r="1281" spans="1:1">
      <c r="A1281" t="s">
        <v>1339</v>
      </c>
    </row>
    <row r="1282" spans="1:1">
      <c r="A1282" t="s">
        <v>1340</v>
      </c>
    </row>
    <row r="1283" spans="1:1">
      <c r="A1283" t="s">
        <v>1341</v>
      </c>
    </row>
    <row r="1284" spans="1:1">
      <c r="A1284" t="s">
        <v>1342</v>
      </c>
    </row>
    <row r="1285" spans="1:1">
      <c r="A1285" t="s">
        <v>1343</v>
      </c>
    </row>
    <row r="1286" spans="1:1">
      <c r="A1286" t="s">
        <v>1344</v>
      </c>
    </row>
    <row r="1287" spans="1:1">
      <c r="A1287" t="s">
        <v>1345</v>
      </c>
    </row>
    <row r="1288" spans="1:1">
      <c r="A1288" t="s">
        <v>1346</v>
      </c>
    </row>
    <row r="1289" spans="1:1">
      <c r="A1289" t="s">
        <v>1347</v>
      </c>
    </row>
    <row r="1290" spans="1:1">
      <c r="A1290" t="s">
        <v>1348</v>
      </c>
    </row>
    <row r="1291" spans="1:1">
      <c r="A1291" t="s">
        <v>1349</v>
      </c>
    </row>
    <row r="1292" spans="1:1">
      <c r="A1292" t="s">
        <v>1350</v>
      </c>
    </row>
    <row r="1293" spans="1:1">
      <c r="A1293" t="s">
        <v>1351</v>
      </c>
    </row>
    <row r="1294" spans="1:1">
      <c r="A1294" t="s">
        <v>1352</v>
      </c>
    </row>
    <row r="1295" spans="1:1">
      <c r="A1295" t="s">
        <v>1353</v>
      </c>
    </row>
    <row r="1296" spans="1:1">
      <c r="A1296" t="s">
        <v>1354</v>
      </c>
    </row>
    <row r="1297" spans="1:1">
      <c r="A1297" t="s">
        <v>1355</v>
      </c>
    </row>
    <row r="1298" spans="1:1">
      <c r="A1298" t="s">
        <v>1356</v>
      </c>
    </row>
    <row r="1299" spans="1:1">
      <c r="A1299" t="s">
        <v>1357</v>
      </c>
    </row>
    <row r="1300" spans="1:1">
      <c r="A1300" t="s">
        <v>1358</v>
      </c>
    </row>
    <row r="1301" spans="1:1">
      <c r="A1301" t="s">
        <v>1359</v>
      </c>
    </row>
    <row r="1302" spans="1:1">
      <c r="A1302" t="s">
        <v>1360</v>
      </c>
    </row>
    <row r="1303" spans="1:1">
      <c r="A1303" t="s">
        <v>1361</v>
      </c>
    </row>
    <row r="1304" spans="1:1">
      <c r="A1304" t="s">
        <v>1362</v>
      </c>
    </row>
    <row r="1305" spans="1:1">
      <c r="A1305" t="s">
        <v>1363</v>
      </c>
    </row>
    <row r="1306" spans="1:1">
      <c r="A1306" t="s">
        <v>1364</v>
      </c>
    </row>
    <row r="1307" spans="1:1">
      <c r="A1307" t="s">
        <v>1365</v>
      </c>
    </row>
    <row r="1308" spans="1:1">
      <c r="A1308" t="s">
        <v>1366</v>
      </c>
    </row>
    <row r="1309" spans="1:1">
      <c r="A1309" t="s">
        <v>1367</v>
      </c>
    </row>
    <row r="1310" spans="1:1">
      <c r="A1310" t="s">
        <v>1368</v>
      </c>
    </row>
    <row r="1311" spans="1:1">
      <c r="A1311" t="s">
        <v>1369</v>
      </c>
    </row>
    <row r="1312" spans="1:1">
      <c r="A1312" t="s">
        <v>1370</v>
      </c>
    </row>
    <row r="1313" spans="1:1">
      <c r="A1313" t="s">
        <v>1371</v>
      </c>
    </row>
    <row r="1314" spans="1:1">
      <c r="A1314" t="s">
        <v>1372</v>
      </c>
    </row>
    <row r="1315" spans="1:1">
      <c r="A1315" t="s">
        <v>1373</v>
      </c>
    </row>
    <row r="1316" spans="1:1">
      <c r="A1316" t="s">
        <v>1374</v>
      </c>
    </row>
    <row r="1317" spans="1:1">
      <c r="A1317" t="s">
        <v>1375</v>
      </c>
    </row>
    <row r="1318" spans="1:1">
      <c r="A1318" t="s">
        <v>1376</v>
      </c>
    </row>
    <row r="1319" spans="1:1">
      <c r="A1319" t="s">
        <v>1377</v>
      </c>
    </row>
    <row r="1320" spans="1:1">
      <c r="A1320" t="s">
        <v>1378</v>
      </c>
    </row>
    <row r="1321" spans="1:1">
      <c r="A1321" t="s">
        <v>1379</v>
      </c>
    </row>
    <row r="1322" spans="1:1">
      <c r="A1322" t="s">
        <v>1380</v>
      </c>
    </row>
    <row r="1323" spans="1:1">
      <c r="A1323" t="s">
        <v>1381</v>
      </c>
    </row>
    <row r="1324" spans="1:1">
      <c r="A1324" t="s">
        <v>1382</v>
      </c>
    </row>
    <row r="1325" spans="1:1">
      <c r="A1325" t="s">
        <v>1383</v>
      </c>
    </row>
    <row r="1326" spans="1:1">
      <c r="A1326" t="s">
        <v>1384</v>
      </c>
    </row>
    <row r="1327" spans="1:1">
      <c r="A1327" t="s">
        <v>1385</v>
      </c>
    </row>
    <row r="1328" spans="1:1">
      <c r="A1328" t="s">
        <v>1386</v>
      </c>
    </row>
    <row r="1329" spans="1:1">
      <c r="A1329" t="s">
        <v>1387</v>
      </c>
    </row>
    <row r="1330" spans="1:1">
      <c r="A1330" t="s">
        <v>1388</v>
      </c>
    </row>
    <row r="1331" spans="1:1">
      <c r="A1331" t="s">
        <v>1389</v>
      </c>
    </row>
    <row r="1332" spans="1:1">
      <c r="A1332" t="s">
        <v>1390</v>
      </c>
    </row>
    <row r="1333" spans="1:1">
      <c r="A1333" t="s">
        <v>1391</v>
      </c>
    </row>
    <row r="1334" spans="1:1">
      <c r="A1334" t="s">
        <v>1392</v>
      </c>
    </row>
    <row r="1335" spans="1:1">
      <c r="A1335" t="s">
        <v>1393</v>
      </c>
    </row>
    <row r="1336" spans="1:1">
      <c r="A1336" t="s">
        <v>1394</v>
      </c>
    </row>
    <row r="1337" spans="1:1">
      <c r="A1337" t="s">
        <v>1395</v>
      </c>
    </row>
    <row r="1338" spans="1:1">
      <c r="A1338" t="s">
        <v>1396</v>
      </c>
    </row>
    <row r="1339" spans="1:1">
      <c r="A1339" t="s">
        <v>1397</v>
      </c>
    </row>
    <row r="1340" spans="1:1">
      <c r="A1340" t="s">
        <v>1398</v>
      </c>
    </row>
    <row r="1341" spans="1:1">
      <c r="A1341" t="s">
        <v>1399</v>
      </c>
    </row>
    <row r="1342" spans="1:1">
      <c r="A1342" t="s">
        <v>1400</v>
      </c>
    </row>
    <row r="1343" spans="1:1">
      <c r="A1343" t="s">
        <v>1401</v>
      </c>
    </row>
    <row r="1344" spans="1:1">
      <c r="A1344" t="s">
        <v>1402</v>
      </c>
    </row>
    <row r="1345" spans="1:1">
      <c r="A1345" t="s">
        <v>1403</v>
      </c>
    </row>
    <row r="1346" spans="1:1">
      <c r="A1346" t="s">
        <v>1404</v>
      </c>
    </row>
    <row r="1347" spans="1:1">
      <c r="A1347" t="s">
        <v>1405</v>
      </c>
    </row>
    <row r="1348" spans="1:1">
      <c r="A1348" t="s">
        <v>1406</v>
      </c>
    </row>
    <row r="1349" spans="1:1">
      <c r="A1349" t="s">
        <v>1407</v>
      </c>
    </row>
    <row r="1350" spans="1:1">
      <c r="A1350" t="s">
        <v>1408</v>
      </c>
    </row>
    <row r="1351" spans="1:1">
      <c r="A1351" t="s">
        <v>1409</v>
      </c>
    </row>
    <row r="1352" spans="1:1">
      <c r="A1352" t="s">
        <v>1410</v>
      </c>
    </row>
    <row r="1353" spans="1:1">
      <c r="A1353" t="s">
        <v>1411</v>
      </c>
    </row>
    <row r="1354" spans="1:1">
      <c r="A1354" t="s">
        <v>1412</v>
      </c>
    </row>
    <row r="1355" spans="1:1">
      <c r="A1355" t="s">
        <v>1413</v>
      </c>
    </row>
    <row r="1356" spans="1:1">
      <c r="A1356" t="s">
        <v>1414</v>
      </c>
    </row>
    <row r="1357" spans="1:1">
      <c r="A1357" t="s">
        <v>1415</v>
      </c>
    </row>
    <row r="1358" spans="1:1">
      <c r="A1358" t="s">
        <v>1416</v>
      </c>
    </row>
    <row r="1359" spans="1:1">
      <c r="A1359" t="s">
        <v>1417</v>
      </c>
    </row>
    <row r="1360" spans="1:1">
      <c r="A1360" t="s">
        <v>1418</v>
      </c>
    </row>
    <row r="1361" spans="1:1">
      <c r="A1361" t="s">
        <v>1419</v>
      </c>
    </row>
    <row r="1362" spans="1:1">
      <c r="A1362" t="s">
        <v>1420</v>
      </c>
    </row>
    <row r="1363" spans="1:1">
      <c r="A1363" t="s">
        <v>1421</v>
      </c>
    </row>
    <row r="1364" spans="1:1">
      <c r="A1364" t="s">
        <v>1422</v>
      </c>
    </row>
    <row r="1365" spans="1:1">
      <c r="A1365" t="s">
        <v>1423</v>
      </c>
    </row>
    <row r="1366" spans="1:1">
      <c r="A1366" t="s">
        <v>1424</v>
      </c>
    </row>
    <row r="1367" spans="1:1">
      <c r="A1367" t="s">
        <v>1425</v>
      </c>
    </row>
    <row r="1368" spans="1:1">
      <c r="A1368" t="s">
        <v>1426</v>
      </c>
    </row>
    <row r="1369" spans="1:1">
      <c r="A1369" t="s">
        <v>1427</v>
      </c>
    </row>
    <row r="1370" spans="1:1">
      <c r="A1370" t="s">
        <v>1428</v>
      </c>
    </row>
    <row r="1371" spans="1:1">
      <c r="A1371" t="s">
        <v>1429</v>
      </c>
    </row>
    <row r="1372" spans="1:1">
      <c r="A1372" t="s">
        <v>1430</v>
      </c>
    </row>
    <row r="1373" spans="1:1">
      <c r="A1373" t="s">
        <v>1431</v>
      </c>
    </row>
    <row r="1374" spans="1:1">
      <c r="A1374" t="s">
        <v>1432</v>
      </c>
    </row>
    <row r="1375" spans="1:1">
      <c r="A1375" t="s">
        <v>1433</v>
      </c>
    </row>
    <row r="1376" spans="1:1">
      <c r="A1376" t="s">
        <v>1434</v>
      </c>
    </row>
    <row r="1377" spans="1:1">
      <c r="A1377" t="s">
        <v>1435</v>
      </c>
    </row>
    <row r="1378" spans="1:1">
      <c r="A1378" t="s">
        <v>1436</v>
      </c>
    </row>
    <row r="1379" spans="1:1">
      <c r="A1379" t="s">
        <v>1437</v>
      </c>
    </row>
    <row r="1380" spans="1:1">
      <c r="A1380" t="s">
        <v>1438</v>
      </c>
    </row>
    <row r="1381" spans="1:1">
      <c r="A1381" t="s">
        <v>1439</v>
      </c>
    </row>
    <row r="1382" spans="1:1">
      <c r="A1382" t="s">
        <v>1440</v>
      </c>
    </row>
    <row r="1383" spans="1:1">
      <c r="A1383" t="s">
        <v>1441</v>
      </c>
    </row>
    <row r="1384" spans="1:1">
      <c r="A1384" t="s">
        <v>1442</v>
      </c>
    </row>
    <row r="1385" spans="1:1">
      <c r="A1385" t="s">
        <v>1443</v>
      </c>
    </row>
    <row r="1386" spans="1:1">
      <c r="A1386" t="s">
        <v>1444</v>
      </c>
    </row>
    <row r="1387" spans="1:1">
      <c r="A1387" t="s">
        <v>1445</v>
      </c>
    </row>
    <row r="1388" spans="1:1">
      <c r="A1388" t="s">
        <v>1446</v>
      </c>
    </row>
    <row r="1389" spans="1:1">
      <c r="A1389" t="s">
        <v>1447</v>
      </c>
    </row>
    <row r="1390" spans="1:1">
      <c r="A1390" t="s">
        <v>1448</v>
      </c>
    </row>
    <row r="1391" spans="1:1">
      <c r="A1391" t="s">
        <v>1449</v>
      </c>
    </row>
    <row r="1392" spans="1:1">
      <c r="A1392" t="s">
        <v>1450</v>
      </c>
    </row>
    <row r="1393" spans="1:1">
      <c r="A1393" t="s">
        <v>1451</v>
      </c>
    </row>
    <row r="1394" spans="1:1">
      <c r="A1394" t="s">
        <v>1452</v>
      </c>
    </row>
    <row r="1395" spans="1:1">
      <c r="A1395" t="s">
        <v>1453</v>
      </c>
    </row>
    <row r="1396" spans="1:1">
      <c r="A1396" t="s">
        <v>1454</v>
      </c>
    </row>
    <row r="1397" spans="1:1">
      <c r="A1397" t="s">
        <v>1455</v>
      </c>
    </row>
    <row r="1398" spans="1:1">
      <c r="A1398" t="s">
        <v>1456</v>
      </c>
    </row>
    <row r="1399" spans="1:1">
      <c r="A1399" t="s">
        <v>1457</v>
      </c>
    </row>
    <row r="1400" spans="1:1">
      <c r="A1400" t="s">
        <v>1458</v>
      </c>
    </row>
    <row r="1401" spans="1:1">
      <c r="A1401" t="s">
        <v>1459</v>
      </c>
    </row>
    <row r="1402" spans="1:1">
      <c r="A1402" t="s">
        <v>1460</v>
      </c>
    </row>
    <row r="1403" spans="1:1">
      <c r="A1403" t="s">
        <v>1461</v>
      </c>
    </row>
    <row r="1404" spans="1:1">
      <c r="A1404" t="s">
        <v>1462</v>
      </c>
    </row>
    <row r="1405" spans="1:1">
      <c r="A1405" t="s">
        <v>1463</v>
      </c>
    </row>
    <row r="1406" spans="1:1">
      <c r="A1406" t="s">
        <v>1464</v>
      </c>
    </row>
    <row r="1407" spans="1:1">
      <c r="A1407" t="s">
        <v>1465</v>
      </c>
    </row>
    <row r="1408" spans="1:1">
      <c r="A1408" t="s">
        <v>1466</v>
      </c>
    </row>
    <row r="1409" spans="1:1">
      <c r="A1409" t="s">
        <v>1467</v>
      </c>
    </row>
    <row r="1410" spans="1:1">
      <c r="A1410" t="s">
        <v>1468</v>
      </c>
    </row>
    <row r="1411" spans="1:1">
      <c r="A1411" t="s">
        <v>1469</v>
      </c>
    </row>
    <row r="1412" spans="1:1">
      <c r="A1412" t="s">
        <v>1470</v>
      </c>
    </row>
    <row r="1413" spans="1:1">
      <c r="A1413" t="s">
        <v>1471</v>
      </c>
    </row>
    <row r="1414" spans="1:1">
      <c r="A1414" t="s">
        <v>1472</v>
      </c>
    </row>
    <row r="1415" spans="1:1">
      <c r="A1415" t="s">
        <v>1473</v>
      </c>
    </row>
    <row r="1416" spans="1:1">
      <c r="A1416" t="s">
        <v>1474</v>
      </c>
    </row>
    <row r="1417" spans="1:1">
      <c r="A1417" t="s">
        <v>1475</v>
      </c>
    </row>
    <row r="1418" spans="1:1">
      <c r="A1418" t="s">
        <v>1476</v>
      </c>
    </row>
    <row r="1419" spans="1:1">
      <c r="A1419" t="s">
        <v>1477</v>
      </c>
    </row>
    <row r="1420" spans="1:1">
      <c r="A1420" t="s">
        <v>1478</v>
      </c>
    </row>
    <row r="1421" spans="1:1">
      <c r="A1421" t="s">
        <v>1479</v>
      </c>
    </row>
    <row r="1422" spans="1:1">
      <c r="A1422" t="s">
        <v>1480</v>
      </c>
    </row>
    <row r="1423" spans="1:1">
      <c r="A1423" t="s">
        <v>1481</v>
      </c>
    </row>
    <row r="1424" spans="1:1">
      <c r="A1424" t="s">
        <v>1482</v>
      </c>
    </row>
    <row r="1425" spans="1:3">
      <c r="A1425" t="s">
        <v>1483</v>
      </c>
    </row>
    <row r="1426" spans="1:3">
      <c r="A1426" t="s">
        <v>1484</v>
      </c>
    </row>
    <row r="1427" spans="1:3">
      <c r="A1427" t="s">
        <v>1485</v>
      </c>
    </row>
    <row r="1428" spans="1:3">
      <c r="A1428" t="s">
        <v>1486</v>
      </c>
    </row>
    <row r="1429" spans="1:3">
      <c r="A1429" t="s">
        <v>1487</v>
      </c>
    </row>
    <row r="1430" spans="1:3">
      <c r="A1430" t="s">
        <v>1488</v>
      </c>
    </row>
    <row r="1431" spans="1:3">
      <c r="A1431" t="s">
        <v>1489</v>
      </c>
    </row>
    <row r="1432" spans="1:3">
      <c r="A1432" t="s">
        <v>1490</v>
      </c>
      <c r="C1432" t="s">
        <v>1491</v>
      </c>
    </row>
    <row r="1433" spans="1:3">
      <c r="A1433" t="s">
        <v>1492</v>
      </c>
      <c r="C1433" t="s">
        <v>1493</v>
      </c>
    </row>
    <row r="1434" spans="1:3">
      <c r="A1434" t="s">
        <v>1494</v>
      </c>
      <c r="C1434" t="s">
        <v>1495</v>
      </c>
    </row>
    <row r="1435" spans="1:3">
      <c r="A1435" t="s">
        <v>1496</v>
      </c>
      <c r="C1435" t="s">
        <v>1497</v>
      </c>
    </row>
    <row r="1436" spans="1:3">
      <c r="A1436" t="s">
        <v>1498</v>
      </c>
      <c r="C1436" t="s">
        <v>1499</v>
      </c>
    </row>
    <row r="1437" spans="1:3">
      <c r="A1437" t="s">
        <v>1500</v>
      </c>
      <c r="C1437" t="s">
        <v>1501</v>
      </c>
    </row>
    <row r="1438" spans="1:3">
      <c r="A1438" t="s">
        <v>1502</v>
      </c>
      <c r="C1438" t="s">
        <v>1503</v>
      </c>
    </row>
    <row r="1439" spans="1:3">
      <c r="A1439" t="s">
        <v>1504</v>
      </c>
      <c r="C1439" t="s">
        <v>1505</v>
      </c>
    </row>
    <row r="1440" spans="1:3">
      <c r="A1440" t="s">
        <v>1506</v>
      </c>
      <c r="C1440" t="s">
        <v>1507</v>
      </c>
    </row>
    <row r="1441" spans="1:3">
      <c r="A1441" t="s">
        <v>1508</v>
      </c>
      <c r="C1441" t="s">
        <v>1509</v>
      </c>
    </row>
    <row r="1442" spans="1:3">
      <c r="A1442" t="s">
        <v>1510</v>
      </c>
      <c r="C1442" t="s">
        <v>1511</v>
      </c>
    </row>
    <row r="1443" spans="1:3">
      <c r="A1443" t="s">
        <v>1512</v>
      </c>
      <c r="C1443" t="s">
        <v>1513</v>
      </c>
    </row>
    <row r="1444" spans="1:3">
      <c r="A1444" t="s">
        <v>1514</v>
      </c>
      <c r="C1444" t="s">
        <v>1515</v>
      </c>
    </row>
    <row r="1445" spans="1:3">
      <c r="A1445" t="s">
        <v>1516</v>
      </c>
      <c r="C1445" t="s">
        <v>1517</v>
      </c>
    </row>
    <row r="1446" spans="1:3">
      <c r="A1446" t="s">
        <v>1518</v>
      </c>
      <c r="C1446" t="s">
        <v>1519</v>
      </c>
    </row>
    <row r="1447" spans="1:3">
      <c r="A1447" t="s">
        <v>1520</v>
      </c>
      <c r="C1447" t="s">
        <v>1521</v>
      </c>
    </row>
    <row r="1448" spans="1:3">
      <c r="A1448" t="s">
        <v>1522</v>
      </c>
      <c r="C1448" t="s">
        <v>1523</v>
      </c>
    </row>
    <row r="1449" spans="1:3">
      <c r="A1449" t="s">
        <v>1524</v>
      </c>
      <c r="C1449" t="s">
        <v>1525</v>
      </c>
    </row>
    <row r="1450" spans="1:3">
      <c r="A1450" t="s">
        <v>1526</v>
      </c>
      <c r="C1450" t="s">
        <v>1527</v>
      </c>
    </row>
    <row r="1451" spans="1:3">
      <c r="A1451" t="s">
        <v>1528</v>
      </c>
      <c r="C1451" t="s">
        <v>1529</v>
      </c>
    </row>
    <row r="1452" spans="1:3">
      <c r="A1452" t="s">
        <v>1530</v>
      </c>
      <c r="C1452" t="s">
        <v>1531</v>
      </c>
    </row>
    <row r="1453" spans="1:3">
      <c r="A1453" t="s">
        <v>1532</v>
      </c>
      <c r="C1453" t="s">
        <v>1533</v>
      </c>
    </row>
    <row r="1454" spans="1:3">
      <c r="A1454" t="s">
        <v>1534</v>
      </c>
      <c r="C1454" t="s">
        <v>1535</v>
      </c>
    </row>
    <row r="1455" spans="1:3">
      <c r="A1455" t="s">
        <v>1536</v>
      </c>
      <c r="C1455" t="s">
        <v>1537</v>
      </c>
    </row>
    <row r="1456" spans="1:3">
      <c r="A1456" t="s">
        <v>1538</v>
      </c>
      <c r="C1456" t="s">
        <v>1539</v>
      </c>
    </row>
    <row r="1457" spans="1:3">
      <c r="A1457" t="s">
        <v>1540</v>
      </c>
      <c r="C1457" t="s">
        <v>1541</v>
      </c>
    </row>
    <row r="1458" spans="1:3">
      <c r="A1458" t="s">
        <v>1542</v>
      </c>
      <c r="C1458" t="s">
        <v>1543</v>
      </c>
    </row>
    <row r="1459" spans="1:3">
      <c r="A1459" t="s">
        <v>1544</v>
      </c>
      <c r="C1459" t="s">
        <v>1545</v>
      </c>
    </row>
    <row r="1460" spans="1:3">
      <c r="A1460" t="s">
        <v>1546</v>
      </c>
      <c r="C1460" t="s">
        <v>1547</v>
      </c>
    </row>
    <row r="1461" spans="1:3">
      <c r="A1461" t="s">
        <v>1548</v>
      </c>
      <c r="C1461" t="s">
        <v>1549</v>
      </c>
    </row>
    <row r="1462" spans="1:3">
      <c r="A1462" t="s">
        <v>1550</v>
      </c>
      <c r="C1462" t="s">
        <v>1551</v>
      </c>
    </row>
    <row r="1463" spans="1:3">
      <c r="A1463" t="s">
        <v>1552</v>
      </c>
      <c r="C1463" t="s">
        <v>1553</v>
      </c>
    </row>
    <row r="1464" spans="1:3">
      <c r="A1464" t="s">
        <v>1554</v>
      </c>
      <c r="C1464" t="s">
        <v>1555</v>
      </c>
    </row>
    <row r="1465" spans="1:3">
      <c r="A1465" t="s">
        <v>1556</v>
      </c>
      <c r="C1465" t="s">
        <v>1557</v>
      </c>
    </row>
    <row r="1466" spans="1:3">
      <c r="A1466" t="s">
        <v>1558</v>
      </c>
      <c r="C1466" t="s">
        <v>1559</v>
      </c>
    </row>
    <row r="1467" spans="1:3">
      <c r="A1467" t="s">
        <v>1560</v>
      </c>
      <c r="C1467" t="s">
        <v>1561</v>
      </c>
    </row>
    <row r="1468" spans="1:3">
      <c r="A1468" t="s">
        <v>1562</v>
      </c>
      <c r="C1468" t="s">
        <v>1563</v>
      </c>
    </row>
    <row r="1469" spans="1:3">
      <c r="A1469" t="s">
        <v>1564</v>
      </c>
      <c r="C1469" t="s">
        <v>1565</v>
      </c>
    </row>
    <row r="1470" spans="1:3">
      <c r="A1470" t="s">
        <v>1566</v>
      </c>
      <c r="C1470" t="s">
        <v>1567</v>
      </c>
    </row>
    <row r="1471" spans="1:3">
      <c r="A1471" t="s">
        <v>1568</v>
      </c>
      <c r="C1471" t="s">
        <v>1569</v>
      </c>
    </row>
    <row r="1472" spans="1:3">
      <c r="A1472" t="s">
        <v>1570</v>
      </c>
      <c r="C1472" t="s">
        <v>1571</v>
      </c>
    </row>
    <row r="1473" spans="1:3">
      <c r="A1473" t="s">
        <v>1572</v>
      </c>
      <c r="C1473" t="s">
        <v>1573</v>
      </c>
    </row>
    <row r="1474" spans="1:3">
      <c r="A1474" t="s">
        <v>1574</v>
      </c>
      <c r="C1474" t="s">
        <v>1575</v>
      </c>
    </row>
    <row r="1475" spans="1:3">
      <c r="A1475" t="s">
        <v>1576</v>
      </c>
      <c r="C1475" t="s">
        <v>1577</v>
      </c>
    </row>
    <row r="1476" spans="1:3">
      <c r="A1476" t="s">
        <v>1578</v>
      </c>
      <c r="C1476" t="s">
        <v>1579</v>
      </c>
    </row>
    <row r="1477" spans="1:3">
      <c r="A1477" t="s">
        <v>1580</v>
      </c>
      <c r="C1477" t="s">
        <v>1581</v>
      </c>
    </row>
    <row r="1478" spans="1:3">
      <c r="A1478" t="s">
        <v>1582</v>
      </c>
      <c r="C1478" t="s">
        <v>1583</v>
      </c>
    </row>
    <row r="1479" spans="1:3">
      <c r="A1479" t="s">
        <v>1584</v>
      </c>
      <c r="C1479" t="s">
        <v>1585</v>
      </c>
    </row>
    <row r="1480" spans="1:3">
      <c r="A1480" t="s">
        <v>1586</v>
      </c>
      <c r="C1480" t="s">
        <v>1587</v>
      </c>
    </row>
    <row r="1481" spans="1:3">
      <c r="A1481" t="s">
        <v>1588</v>
      </c>
      <c r="C1481" t="s">
        <v>1589</v>
      </c>
    </row>
    <row r="1482" spans="1:3">
      <c r="A1482" t="s">
        <v>1590</v>
      </c>
      <c r="C1482" t="s">
        <v>1591</v>
      </c>
    </row>
    <row r="1483" spans="1:3">
      <c r="A1483" t="s">
        <v>1592</v>
      </c>
      <c r="C1483" t="s">
        <v>1593</v>
      </c>
    </row>
    <row r="1484" spans="1:3">
      <c r="A1484" t="s">
        <v>1594</v>
      </c>
      <c r="C1484" t="s">
        <v>1595</v>
      </c>
    </row>
    <row r="1485" spans="1:3">
      <c r="A1485" t="s">
        <v>1596</v>
      </c>
      <c r="C1485" t="s">
        <v>1597</v>
      </c>
    </row>
    <row r="1486" spans="1:3">
      <c r="A1486" t="s">
        <v>1598</v>
      </c>
      <c r="C1486" t="s">
        <v>1599</v>
      </c>
    </row>
    <row r="1487" spans="1:3">
      <c r="A1487" t="s">
        <v>1600</v>
      </c>
      <c r="C1487" t="s">
        <v>1601</v>
      </c>
    </row>
    <row r="1488" spans="1:3">
      <c r="A1488" t="s">
        <v>1602</v>
      </c>
      <c r="C1488" t="s">
        <v>1603</v>
      </c>
    </row>
    <row r="1489" spans="1:3">
      <c r="A1489" t="s">
        <v>1604</v>
      </c>
      <c r="C1489" t="s">
        <v>1605</v>
      </c>
    </row>
    <row r="1490" spans="1:3">
      <c r="A1490" t="s">
        <v>1606</v>
      </c>
      <c r="C1490" t="s">
        <v>1607</v>
      </c>
    </row>
    <row r="1491" spans="1:3">
      <c r="A1491" t="s">
        <v>1608</v>
      </c>
      <c r="C1491" t="s">
        <v>1609</v>
      </c>
    </row>
    <row r="1492" spans="1:3">
      <c r="A1492" t="s">
        <v>1610</v>
      </c>
      <c r="C1492" t="s">
        <v>1611</v>
      </c>
    </row>
    <row r="1493" spans="1:3">
      <c r="A1493" t="s">
        <v>1612</v>
      </c>
      <c r="C1493" t="s">
        <v>1613</v>
      </c>
    </row>
    <row r="1494" spans="1:3">
      <c r="A1494" t="s">
        <v>1614</v>
      </c>
      <c r="C1494" t="s">
        <v>1615</v>
      </c>
    </row>
    <row r="1495" spans="1:3">
      <c r="A1495" t="s">
        <v>1616</v>
      </c>
      <c r="C1495" t="s">
        <v>1617</v>
      </c>
    </row>
    <row r="1496" spans="1:3">
      <c r="A1496" t="s">
        <v>1618</v>
      </c>
      <c r="C1496" t="s">
        <v>1619</v>
      </c>
    </row>
    <row r="1497" spans="1:3">
      <c r="A1497" t="s">
        <v>1620</v>
      </c>
      <c r="C1497" t="s">
        <v>1621</v>
      </c>
    </row>
    <row r="1498" spans="1:3">
      <c r="A1498" t="s">
        <v>1622</v>
      </c>
      <c r="C1498" t="s">
        <v>1623</v>
      </c>
    </row>
    <row r="1499" spans="1:3">
      <c r="A1499" t="s">
        <v>1624</v>
      </c>
      <c r="C1499" t="s">
        <v>1625</v>
      </c>
    </row>
    <row r="1500" spans="1:3">
      <c r="A1500" t="s">
        <v>1626</v>
      </c>
      <c r="C1500" t="s">
        <v>1627</v>
      </c>
    </row>
    <row r="1501" spans="1:3">
      <c r="A1501" t="s">
        <v>1628</v>
      </c>
      <c r="C1501" t="s">
        <v>1629</v>
      </c>
    </row>
    <row r="1502" spans="1:3">
      <c r="A1502" t="s">
        <v>1630</v>
      </c>
      <c r="C1502" t="s">
        <v>1631</v>
      </c>
    </row>
    <row r="1503" spans="1:3">
      <c r="A1503" t="s">
        <v>1632</v>
      </c>
      <c r="C1503" t="s">
        <v>1633</v>
      </c>
    </row>
    <row r="1504" spans="1:3">
      <c r="A1504" t="s">
        <v>1634</v>
      </c>
      <c r="C1504" t="s">
        <v>1635</v>
      </c>
    </row>
    <row r="1505" spans="1:3">
      <c r="A1505" t="s">
        <v>1636</v>
      </c>
      <c r="C1505" t="s">
        <v>1637</v>
      </c>
    </row>
    <row r="1506" spans="1:3">
      <c r="A1506" t="s">
        <v>1638</v>
      </c>
      <c r="C1506" t="s">
        <v>1639</v>
      </c>
    </row>
    <row r="1507" spans="1:3">
      <c r="A1507" t="s">
        <v>1640</v>
      </c>
      <c r="C1507" t="s">
        <v>1641</v>
      </c>
    </row>
    <row r="1508" spans="1:3">
      <c r="A1508" t="s">
        <v>1642</v>
      </c>
      <c r="C1508" t="s">
        <v>1643</v>
      </c>
    </row>
    <row r="1509" spans="1:3">
      <c r="A1509" t="s">
        <v>1644</v>
      </c>
      <c r="C1509" t="s">
        <v>1645</v>
      </c>
    </row>
    <row r="1510" spans="1:3">
      <c r="A1510" t="s">
        <v>1646</v>
      </c>
      <c r="C1510" t="s">
        <v>1647</v>
      </c>
    </row>
    <row r="1511" spans="1:3">
      <c r="A1511" t="s">
        <v>1648</v>
      </c>
      <c r="C1511" t="s">
        <v>1649</v>
      </c>
    </row>
    <row r="1512" spans="1:3">
      <c r="A1512" t="s">
        <v>1650</v>
      </c>
      <c r="C1512" t="s">
        <v>1651</v>
      </c>
    </row>
    <row r="1513" spans="1:3">
      <c r="A1513" t="s">
        <v>1652</v>
      </c>
      <c r="C1513" t="s">
        <v>1653</v>
      </c>
    </row>
    <row r="1514" spans="1:3">
      <c r="A1514" t="s">
        <v>1654</v>
      </c>
      <c r="C1514" t="s">
        <v>1655</v>
      </c>
    </row>
    <row r="1515" spans="1:3">
      <c r="A1515" t="s">
        <v>1656</v>
      </c>
      <c r="C1515" t="s">
        <v>1657</v>
      </c>
    </row>
    <row r="1516" spans="1:3">
      <c r="A1516" t="s">
        <v>1658</v>
      </c>
      <c r="C1516" t="s">
        <v>1659</v>
      </c>
    </row>
    <row r="1517" spans="1:3">
      <c r="A1517" t="s">
        <v>1660</v>
      </c>
      <c r="C1517" t="s">
        <v>1661</v>
      </c>
    </row>
    <row r="1518" spans="1:3">
      <c r="A1518" t="s">
        <v>1662</v>
      </c>
      <c r="C1518" t="s">
        <v>1663</v>
      </c>
    </row>
    <row r="1519" spans="1:3">
      <c r="A1519" t="s">
        <v>1664</v>
      </c>
      <c r="C1519" t="s">
        <v>1665</v>
      </c>
    </row>
    <row r="1520" spans="1:3">
      <c r="A1520" t="s">
        <v>1666</v>
      </c>
      <c r="C1520" t="s">
        <v>1667</v>
      </c>
    </row>
    <row r="1521" spans="1:3">
      <c r="A1521" t="s">
        <v>1668</v>
      </c>
      <c r="C1521" t="s">
        <v>1669</v>
      </c>
    </row>
    <row r="1522" spans="1:3">
      <c r="A1522" t="s">
        <v>1670</v>
      </c>
      <c r="C1522" t="s">
        <v>1671</v>
      </c>
    </row>
    <row r="1523" spans="1:3">
      <c r="A1523" t="s">
        <v>1672</v>
      </c>
      <c r="C1523" t="s">
        <v>1673</v>
      </c>
    </row>
    <row r="1524" spans="1:3">
      <c r="A1524" t="s">
        <v>1674</v>
      </c>
      <c r="C1524" t="s">
        <v>1675</v>
      </c>
    </row>
    <row r="1525" spans="1:3">
      <c r="A1525" t="s">
        <v>1676</v>
      </c>
      <c r="C1525" t="s">
        <v>1677</v>
      </c>
    </row>
    <row r="1526" spans="1:3">
      <c r="A1526" t="s">
        <v>1678</v>
      </c>
      <c r="C1526" t="s">
        <v>1679</v>
      </c>
    </row>
    <row r="1527" spans="1:3">
      <c r="A1527" t="s">
        <v>1680</v>
      </c>
      <c r="C1527" t="s">
        <v>1681</v>
      </c>
    </row>
    <row r="1528" spans="1:3">
      <c r="A1528" t="s">
        <v>1682</v>
      </c>
      <c r="C1528" t="s">
        <v>1683</v>
      </c>
    </row>
    <row r="1529" spans="1:3">
      <c r="A1529" t="s">
        <v>1684</v>
      </c>
      <c r="C1529" t="s">
        <v>1685</v>
      </c>
    </row>
    <row r="1530" spans="1:3">
      <c r="A1530" t="s">
        <v>1686</v>
      </c>
      <c r="C1530" t="s">
        <v>1687</v>
      </c>
    </row>
    <row r="1531" spans="1:3">
      <c r="A1531" t="s">
        <v>1688</v>
      </c>
      <c r="C1531" t="s">
        <v>1689</v>
      </c>
    </row>
    <row r="1532" spans="1:3">
      <c r="A1532" t="s">
        <v>1690</v>
      </c>
      <c r="C1532" t="s">
        <v>1691</v>
      </c>
    </row>
    <row r="1533" spans="1:3">
      <c r="A1533" t="s">
        <v>1692</v>
      </c>
      <c r="C1533" t="s">
        <v>1693</v>
      </c>
    </row>
    <row r="1534" spans="1:3">
      <c r="A1534" t="s">
        <v>1694</v>
      </c>
      <c r="C1534" t="s">
        <v>1695</v>
      </c>
    </row>
    <row r="1535" spans="1:3">
      <c r="A1535" t="s">
        <v>1696</v>
      </c>
      <c r="C1535" t="s">
        <v>1697</v>
      </c>
    </row>
    <row r="1536" spans="1:3">
      <c r="A1536" t="s">
        <v>1698</v>
      </c>
      <c r="C1536" t="s">
        <v>1699</v>
      </c>
    </row>
    <row r="1537" spans="1:3">
      <c r="A1537" t="s">
        <v>1700</v>
      </c>
      <c r="C1537" t="s">
        <v>1701</v>
      </c>
    </row>
    <row r="1538" spans="1:3">
      <c r="A1538" t="s">
        <v>1702</v>
      </c>
      <c r="C1538" t="s">
        <v>1703</v>
      </c>
    </row>
    <row r="1539" spans="1:3">
      <c r="A1539" t="s">
        <v>1704</v>
      </c>
      <c r="C1539" t="s">
        <v>1705</v>
      </c>
    </row>
    <row r="1540" spans="1:3">
      <c r="A1540" t="s">
        <v>1706</v>
      </c>
      <c r="C1540" t="s">
        <v>1707</v>
      </c>
    </row>
    <row r="1541" spans="1:3">
      <c r="A1541" t="s">
        <v>1708</v>
      </c>
      <c r="C1541" t="s">
        <v>1709</v>
      </c>
    </row>
    <row r="1542" spans="1:3">
      <c r="A1542" t="s">
        <v>1710</v>
      </c>
      <c r="C1542" t="s">
        <v>1711</v>
      </c>
    </row>
    <row r="1543" spans="1:3">
      <c r="A1543" t="s">
        <v>1712</v>
      </c>
      <c r="C1543" t="s">
        <v>1713</v>
      </c>
    </row>
    <row r="1544" spans="1:3">
      <c r="A1544" t="s">
        <v>1714</v>
      </c>
      <c r="C1544" t="s">
        <v>1715</v>
      </c>
    </row>
    <row r="1545" spans="1:3">
      <c r="A1545" t="s">
        <v>1716</v>
      </c>
      <c r="C1545" t="s">
        <v>1717</v>
      </c>
    </row>
    <row r="1546" spans="1:3">
      <c r="A1546" t="s">
        <v>1718</v>
      </c>
      <c r="C1546" t="s">
        <v>1719</v>
      </c>
    </row>
    <row r="1547" spans="1:3">
      <c r="A1547" t="s">
        <v>1720</v>
      </c>
      <c r="C1547" t="s">
        <v>1721</v>
      </c>
    </row>
    <row r="1548" spans="1:3">
      <c r="A1548" t="s">
        <v>1722</v>
      </c>
      <c r="C1548" t="s">
        <v>1723</v>
      </c>
    </row>
    <row r="1549" spans="1:3">
      <c r="A1549" t="s">
        <v>1724</v>
      </c>
      <c r="C1549" t="s">
        <v>1725</v>
      </c>
    </row>
    <row r="1550" spans="1:3">
      <c r="A1550" t="s">
        <v>1726</v>
      </c>
      <c r="C1550" t="s">
        <v>1727</v>
      </c>
    </row>
    <row r="1551" spans="1:3">
      <c r="A1551" t="s">
        <v>1728</v>
      </c>
      <c r="C1551" t="s">
        <v>1729</v>
      </c>
    </row>
    <row r="1552" spans="1:3">
      <c r="A1552" t="s">
        <v>1730</v>
      </c>
      <c r="C1552" t="s">
        <v>1731</v>
      </c>
    </row>
    <row r="1553" spans="1:3">
      <c r="A1553" t="s">
        <v>1732</v>
      </c>
      <c r="C1553" t="s">
        <v>1733</v>
      </c>
    </row>
    <row r="1554" spans="1:3">
      <c r="A1554" t="s">
        <v>1734</v>
      </c>
      <c r="C1554" t="s">
        <v>1735</v>
      </c>
    </row>
    <row r="1555" spans="1:3">
      <c r="A1555" t="s">
        <v>1736</v>
      </c>
      <c r="C1555" t="s">
        <v>1737</v>
      </c>
    </row>
    <row r="1556" spans="1:3">
      <c r="A1556" t="s">
        <v>1738</v>
      </c>
      <c r="C1556" t="s">
        <v>1739</v>
      </c>
    </row>
    <row r="1557" spans="1:3">
      <c r="A1557" t="s">
        <v>1740</v>
      </c>
      <c r="C1557" t="s">
        <v>1741</v>
      </c>
    </row>
    <row r="1558" spans="1:3">
      <c r="A1558" t="s">
        <v>1742</v>
      </c>
      <c r="C1558" t="s">
        <v>1743</v>
      </c>
    </row>
    <row r="1559" spans="1:3">
      <c r="A1559" t="s">
        <v>1744</v>
      </c>
      <c r="C1559" t="s">
        <v>1745</v>
      </c>
    </row>
    <row r="1560" spans="1:3">
      <c r="A1560" t="s">
        <v>1746</v>
      </c>
      <c r="C1560" t="s">
        <v>1747</v>
      </c>
    </row>
    <row r="1561" spans="1:3">
      <c r="A1561" t="s">
        <v>1748</v>
      </c>
      <c r="C1561" t="s">
        <v>1749</v>
      </c>
    </row>
    <row r="1562" spans="1:3">
      <c r="A1562" t="s">
        <v>1750</v>
      </c>
      <c r="C1562" t="s">
        <v>1751</v>
      </c>
    </row>
    <row r="1563" spans="1:3">
      <c r="A1563" t="s">
        <v>1752</v>
      </c>
      <c r="C1563" t="s">
        <v>1753</v>
      </c>
    </row>
    <row r="1564" spans="1:3">
      <c r="A1564" t="s">
        <v>1754</v>
      </c>
      <c r="C1564" t="s">
        <v>1755</v>
      </c>
    </row>
    <row r="1565" spans="1:3">
      <c r="A1565" t="s">
        <v>1756</v>
      </c>
      <c r="C1565" t="s">
        <v>1757</v>
      </c>
    </row>
    <row r="1566" spans="1:3">
      <c r="A1566" t="s">
        <v>1758</v>
      </c>
      <c r="C1566" t="s">
        <v>1759</v>
      </c>
    </row>
    <row r="1567" spans="1:3">
      <c r="A1567" t="s">
        <v>1760</v>
      </c>
      <c r="C1567" t="s">
        <v>1761</v>
      </c>
    </row>
    <row r="1568" spans="1:3">
      <c r="A1568" t="s">
        <v>1762</v>
      </c>
      <c r="C1568" t="s">
        <v>1763</v>
      </c>
    </row>
    <row r="1569" spans="1:3">
      <c r="A1569" t="s">
        <v>1764</v>
      </c>
      <c r="C1569" t="s">
        <v>1765</v>
      </c>
    </row>
    <row r="1570" spans="1:3">
      <c r="A1570" t="s">
        <v>1766</v>
      </c>
      <c r="C1570" t="s">
        <v>1767</v>
      </c>
    </row>
    <row r="1571" spans="1:3">
      <c r="A1571" t="s">
        <v>1768</v>
      </c>
      <c r="C1571" t="s">
        <v>1769</v>
      </c>
    </row>
    <row r="1572" spans="1:3">
      <c r="A1572" t="s">
        <v>1770</v>
      </c>
      <c r="C1572" t="s">
        <v>1771</v>
      </c>
    </row>
    <row r="1573" spans="1:3">
      <c r="A1573" t="s">
        <v>1772</v>
      </c>
      <c r="C1573" t="s">
        <v>1773</v>
      </c>
    </row>
    <row r="1574" spans="1:3">
      <c r="A1574" t="s">
        <v>1774</v>
      </c>
      <c r="C1574" t="s">
        <v>1775</v>
      </c>
    </row>
    <row r="1575" spans="1:3">
      <c r="A1575" t="s">
        <v>1776</v>
      </c>
      <c r="C1575" t="s">
        <v>1777</v>
      </c>
    </row>
    <row r="1576" spans="1:3">
      <c r="A1576" t="s">
        <v>1778</v>
      </c>
      <c r="C1576" t="s">
        <v>1779</v>
      </c>
    </row>
    <row r="1577" spans="1:3">
      <c r="A1577" t="s">
        <v>1780</v>
      </c>
      <c r="C1577" t="s">
        <v>1781</v>
      </c>
    </row>
    <row r="1578" spans="1:3">
      <c r="A1578" t="s">
        <v>1782</v>
      </c>
      <c r="C1578" t="s">
        <v>1783</v>
      </c>
    </row>
    <row r="1579" spans="1:3">
      <c r="A1579" t="s">
        <v>1784</v>
      </c>
      <c r="C1579" t="s">
        <v>1785</v>
      </c>
    </row>
    <row r="1580" spans="1:3">
      <c r="A1580" t="s">
        <v>1786</v>
      </c>
      <c r="C1580" t="s">
        <v>1787</v>
      </c>
    </row>
    <row r="1581" spans="1:3">
      <c r="A1581" t="s">
        <v>1788</v>
      </c>
      <c r="C1581" t="s">
        <v>1789</v>
      </c>
    </row>
    <row r="1582" spans="1:3">
      <c r="A1582" t="s">
        <v>1790</v>
      </c>
      <c r="C1582" t="s">
        <v>1791</v>
      </c>
    </row>
    <row r="1583" spans="1:3">
      <c r="A1583" t="s">
        <v>1792</v>
      </c>
      <c r="C1583" t="s">
        <v>1793</v>
      </c>
    </row>
    <row r="1584" spans="1:3">
      <c r="A1584" t="s">
        <v>1794</v>
      </c>
      <c r="C1584" t="s">
        <v>1795</v>
      </c>
    </row>
    <row r="1585" spans="1:3">
      <c r="A1585" t="s">
        <v>1796</v>
      </c>
      <c r="C1585" t="s">
        <v>1797</v>
      </c>
    </row>
    <row r="1586" spans="1:3">
      <c r="A1586" t="s">
        <v>1798</v>
      </c>
      <c r="C1586" t="s">
        <v>1799</v>
      </c>
    </row>
    <row r="1587" spans="1:3">
      <c r="A1587" t="s">
        <v>1800</v>
      </c>
      <c r="C1587" t="s">
        <v>1801</v>
      </c>
    </row>
    <row r="1588" spans="1:3">
      <c r="A1588" t="s">
        <v>1802</v>
      </c>
      <c r="C1588" t="s">
        <v>1803</v>
      </c>
    </row>
    <row r="1589" spans="1:3">
      <c r="A1589" t="s">
        <v>1804</v>
      </c>
      <c r="C1589" t="s">
        <v>1805</v>
      </c>
    </row>
    <row r="1590" spans="1:3">
      <c r="A1590" t="s">
        <v>1806</v>
      </c>
      <c r="C1590" t="s">
        <v>1807</v>
      </c>
    </row>
    <row r="1591" spans="1:3">
      <c r="A1591" t="s">
        <v>1808</v>
      </c>
      <c r="C1591" t="s">
        <v>1809</v>
      </c>
    </row>
    <row r="1592" spans="1:3">
      <c r="A1592" t="s">
        <v>1810</v>
      </c>
      <c r="C1592" t="s">
        <v>1811</v>
      </c>
    </row>
    <row r="1593" spans="1:3">
      <c r="A1593" t="s">
        <v>1812</v>
      </c>
      <c r="C1593" t="s">
        <v>1813</v>
      </c>
    </row>
    <row r="1594" spans="1:3">
      <c r="A1594" t="s">
        <v>1814</v>
      </c>
      <c r="C1594" t="s">
        <v>1815</v>
      </c>
    </row>
    <row r="1595" spans="1:3">
      <c r="A1595" t="s">
        <v>1816</v>
      </c>
      <c r="C1595" t="s">
        <v>1817</v>
      </c>
    </row>
    <row r="1596" spans="1:3">
      <c r="A1596" t="s">
        <v>1818</v>
      </c>
      <c r="C1596" t="s">
        <v>1819</v>
      </c>
    </row>
    <row r="1597" spans="1:3">
      <c r="A1597" t="s">
        <v>1820</v>
      </c>
      <c r="C1597" t="s">
        <v>1821</v>
      </c>
    </row>
    <row r="1598" spans="1:3">
      <c r="A1598" t="s">
        <v>1822</v>
      </c>
      <c r="C1598" t="s">
        <v>1823</v>
      </c>
    </row>
    <row r="1599" spans="1:3">
      <c r="A1599" t="s">
        <v>1824</v>
      </c>
      <c r="C1599" t="s">
        <v>1825</v>
      </c>
    </row>
    <row r="1600" spans="1:3">
      <c r="A1600" t="s">
        <v>1826</v>
      </c>
      <c r="C1600" t="s">
        <v>1827</v>
      </c>
    </row>
    <row r="1601" spans="1:3">
      <c r="A1601" t="s">
        <v>1828</v>
      </c>
      <c r="C1601" t="s">
        <v>1829</v>
      </c>
    </row>
    <row r="1602" spans="1:3">
      <c r="A1602" t="s">
        <v>1830</v>
      </c>
      <c r="C1602" t="s">
        <v>1831</v>
      </c>
    </row>
    <row r="1603" spans="1:3">
      <c r="A1603" t="s">
        <v>1832</v>
      </c>
      <c r="C1603" t="s">
        <v>1833</v>
      </c>
    </row>
    <row r="1604" spans="1:3">
      <c r="A1604" t="s">
        <v>1834</v>
      </c>
      <c r="C1604" t="s">
        <v>1835</v>
      </c>
    </row>
    <row r="1605" spans="1:3">
      <c r="A1605" t="s">
        <v>1836</v>
      </c>
      <c r="C1605" t="s">
        <v>1837</v>
      </c>
    </row>
    <row r="1606" spans="1:3">
      <c r="A1606" t="s">
        <v>1838</v>
      </c>
      <c r="C1606" t="s">
        <v>1839</v>
      </c>
    </row>
    <row r="1607" spans="1:3">
      <c r="A1607" t="s">
        <v>1840</v>
      </c>
      <c r="C1607" t="s">
        <v>1841</v>
      </c>
    </row>
    <row r="1608" spans="1:3">
      <c r="A1608" t="s">
        <v>1842</v>
      </c>
      <c r="C1608" t="s">
        <v>1843</v>
      </c>
    </row>
    <row r="1609" spans="1:3">
      <c r="A1609" t="s">
        <v>1844</v>
      </c>
      <c r="C1609" t="s">
        <v>1845</v>
      </c>
    </row>
    <row r="1610" spans="1:3">
      <c r="A1610" t="s">
        <v>1846</v>
      </c>
      <c r="C1610" t="s">
        <v>1847</v>
      </c>
    </row>
    <row r="1611" spans="1:3">
      <c r="A1611" t="s">
        <v>1848</v>
      </c>
      <c r="C1611" t="s">
        <v>1849</v>
      </c>
    </row>
    <row r="1612" spans="1:3">
      <c r="A1612" t="s">
        <v>1850</v>
      </c>
      <c r="C1612" t="s">
        <v>1851</v>
      </c>
    </row>
    <row r="1613" spans="1:3">
      <c r="A1613" t="s">
        <v>1852</v>
      </c>
      <c r="C1613" t="s">
        <v>1853</v>
      </c>
    </row>
    <row r="1614" spans="1:3">
      <c r="A1614" t="s">
        <v>1854</v>
      </c>
      <c r="C1614" t="s">
        <v>1855</v>
      </c>
    </row>
    <row r="1615" spans="1:3">
      <c r="A1615" t="s">
        <v>1856</v>
      </c>
      <c r="C1615" t="s">
        <v>1857</v>
      </c>
    </row>
    <row r="1616" spans="1:3">
      <c r="A1616" t="s">
        <v>1858</v>
      </c>
      <c r="C1616" t="s">
        <v>1859</v>
      </c>
    </row>
    <row r="1617" spans="1:3">
      <c r="A1617" t="s">
        <v>1860</v>
      </c>
      <c r="C1617" t="s">
        <v>1861</v>
      </c>
    </row>
    <row r="1618" spans="1:3">
      <c r="A1618" t="s">
        <v>1862</v>
      </c>
      <c r="C1618" t="s">
        <v>1863</v>
      </c>
    </row>
    <row r="1619" spans="1:3">
      <c r="A1619" t="s">
        <v>1864</v>
      </c>
      <c r="C1619" t="s">
        <v>1865</v>
      </c>
    </row>
    <row r="1620" spans="1:3">
      <c r="A1620" t="s">
        <v>1866</v>
      </c>
      <c r="C1620" t="s">
        <v>1867</v>
      </c>
    </row>
    <row r="1621" spans="1:3">
      <c r="A1621" t="s">
        <v>1868</v>
      </c>
      <c r="C1621" t="s">
        <v>1869</v>
      </c>
    </row>
    <row r="1622" spans="1:3">
      <c r="A1622" t="s">
        <v>1870</v>
      </c>
      <c r="C1622" t="s">
        <v>1871</v>
      </c>
    </row>
    <row r="1623" spans="1:3">
      <c r="A1623" t="s">
        <v>1872</v>
      </c>
      <c r="C1623" t="s">
        <v>1873</v>
      </c>
    </row>
    <row r="1624" spans="1:3">
      <c r="A1624" t="s">
        <v>1874</v>
      </c>
      <c r="C1624" t="s">
        <v>1875</v>
      </c>
    </row>
    <row r="1625" spans="1:3">
      <c r="A1625" t="s">
        <v>1876</v>
      </c>
      <c r="C1625" t="s">
        <v>1877</v>
      </c>
    </row>
    <row r="1626" spans="1:3">
      <c r="A1626" t="s">
        <v>1878</v>
      </c>
      <c r="C1626" t="s">
        <v>1879</v>
      </c>
    </row>
    <row r="1627" spans="1:3">
      <c r="A1627" t="s">
        <v>1880</v>
      </c>
      <c r="C1627" t="s">
        <v>1881</v>
      </c>
    </row>
    <row r="1628" spans="1:3">
      <c r="A1628" t="s">
        <v>1882</v>
      </c>
      <c r="C1628" t="s">
        <v>1883</v>
      </c>
    </row>
    <row r="1629" spans="1:3">
      <c r="A1629" t="s">
        <v>1884</v>
      </c>
      <c r="C1629" t="s">
        <v>1885</v>
      </c>
    </row>
    <row r="1630" spans="1:3">
      <c r="A1630" t="s">
        <v>1886</v>
      </c>
      <c r="C1630" t="s">
        <v>1887</v>
      </c>
    </row>
    <row r="1631" spans="1:3">
      <c r="A1631" t="s">
        <v>1888</v>
      </c>
      <c r="C1631" t="s">
        <v>1889</v>
      </c>
    </row>
    <row r="1632" spans="1:3">
      <c r="A1632" t="s">
        <v>1890</v>
      </c>
      <c r="C1632" t="s">
        <v>1891</v>
      </c>
    </row>
    <row r="1633" spans="1:3">
      <c r="A1633" t="s">
        <v>1892</v>
      </c>
      <c r="C1633" t="s">
        <v>1893</v>
      </c>
    </row>
    <row r="1634" spans="1:3">
      <c r="A1634" t="s">
        <v>1894</v>
      </c>
      <c r="C1634" t="s">
        <v>1895</v>
      </c>
    </row>
    <row r="1635" spans="1:3">
      <c r="A1635" t="s">
        <v>1896</v>
      </c>
      <c r="C1635" t="s">
        <v>1897</v>
      </c>
    </row>
    <row r="1636" spans="1:3">
      <c r="A1636" t="s">
        <v>1898</v>
      </c>
      <c r="C1636" t="s">
        <v>1899</v>
      </c>
    </row>
    <row r="1637" spans="1:3">
      <c r="A1637" t="s">
        <v>1900</v>
      </c>
      <c r="C1637" t="s">
        <v>1901</v>
      </c>
    </row>
    <row r="1638" spans="1:3">
      <c r="A1638" t="s">
        <v>1902</v>
      </c>
      <c r="C1638" t="s">
        <v>1903</v>
      </c>
    </row>
    <row r="1639" spans="1:3">
      <c r="A1639" t="s">
        <v>1904</v>
      </c>
      <c r="C1639" t="s">
        <v>1905</v>
      </c>
    </row>
    <row r="1640" spans="1:3">
      <c r="A1640" t="s">
        <v>1906</v>
      </c>
      <c r="C1640" t="s">
        <v>1907</v>
      </c>
    </row>
    <row r="1641" spans="1:3">
      <c r="A1641" t="s">
        <v>1908</v>
      </c>
      <c r="C1641" t="s">
        <v>1909</v>
      </c>
    </row>
    <row r="1642" spans="1:3">
      <c r="A1642" t="s">
        <v>1910</v>
      </c>
      <c r="C1642" t="s">
        <v>1911</v>
      </c>
    </row>
    <row r="1643" spans="1:3">
      <c r="A1643" t="s">
        <v>1912</v>
      </c>
      <c r="C1643" t="s">
        <v>1913</v>
      </c>
    </row>
    <row r="1644" spans="1:3">
      <c r="A1644" t="s">
        <v>1914</v>
      </c>
      <c r="C1644" t="s">
        <v>1915</v>
      </c>
    </row>
    <row r="1645" spans="1:3">
      <c r="A1645" t="s">
        <v>1916</v>
      </c>
      <c r="C1645" t="s">
        <v>1917</v>
      </c>
    </row>
    <row r="1646" spans="1:3">
      <c r="A1646" t="s">
        <v>1918</v>
      </c>
      <c r="C1646" t="s">
        <v>1919</v>
      </c>
    </row>
    <row r="1647" spans="1:3">
      <c r="A1647" t="s">
        <v>1920</v>
      </c>
      <c r="C1647" t="s">
        <v>1921</v>
      </c>
    </row>
    <row r="1648" spans="1:3">
      <c r="A1648" t="s">
        <v>1922</v>
      </c>
      <c r="C1648" t="s">
        <v>1923</v>
      </c>
    </row>
    <row r="1649" spans="1:3">
      <c r="A1649" t="s">
        <v>1924</v>
      </c>
      <c r="C1649" t="s">
        <v>1925</v>
      </c>
    </row>
    <row r="1650" spans="1:3">
      <c r="A1650" t="s">
        <v>1926</v>
      </c>
      <c r="C1650" t="s">
        <v>1927</v>
      </c>
    </row>
    <row r="1651" spans="1:3">
      <c r="A1651" t="s">
        <v>1928</v>
      </c>
      <c r="C1651" t="s">
        <v>1929</v>
      </c>
    </row>
    <row r="1652" spans="1:3">
      <c r="A1652" t="s">
        <v>1930</v>
      </c>
      <c r="C1652" t="s">
        <v>1931</v>
      </c>
    </row>
    <row r="1653" spans="1:3">
      <c r="A1653" t="s">
        <v>1932</v>
      </c>
      <c r="C1653" t="s">
        <v>1933</v>
      </c>
    </row>
    <row r="1654" spans="1:3">
      <c r="A1654" t="s">
        <v>1934</v>
      </c>
      <c r="C1654" t="s">
        <v>1935</v>
      </c>
    </row>
    <row r="1655" spans="1:3">
      <c r="A1655" t="s">
        <v>1936</v>
      </c>
      <c r="C1655" t="s">
        <v>1937</v>
      </c>
    </row>
    <row r="1656" spans="1:3">
      <c r="A1656" t="s">
        <v>1938</v>
      </c>
      <c r="C1656" t="s">
        <v>1939</v>
      </c>
    </row>
    <row r="1657" spans="1:3">
      <c r="A1657" t="s">
        <v>1940</v>
      </c>
      <c r="C1657" t="s">
        <v>1941</v>
      </c>
    </row>
    <row r="1658" spans="1:3">
      <c r="A1658" t="s">
        <v>1942</v>
      </c>
      <c r="C1658" t="s">
        <v>1943</v>
      </c>
    </row>
    <row r="1659" spans="1:3">
      <c r="A1659" t="s">
        <v>1944</v>
      </c>
      <c r="C1659" t="s">
        <v>1945</v>
      </c>
    </row>
    <row r="1660" spans="1:3">
      <c r="A1660" t="s">
        <v>1946</v>
      </c>
      <c r="C1660" t="s">
        <v>1947</v>
      </c>
    </row>
    <row r="1661" spans="1:3">
      <c r="A1661" t="s">
        <v>1948</v>
      </c>
      <c r="C1661" t="s">
        <v>1949</v>
      </c>
    </row>
    <row r="1662" spans="1:3">
      <c r="A1662" t="s">
        <v>1950</v>
      </c>
      <c r="C1662" t="s">
        <v>1951</v>
      </c>
    </row>
    <row r="1663" spans="1:3">
      <c r="A1663" t="s">
        <v>1952</v>
      </c>
      <c r="C1663" t="s">
        <v>1953</v>
      </c>
    </row>
    <row r="1664" spans="1:3">
      <c r="A1664" t="s">
        <v>1954</v>
      </c>
      <c r="C1664" t="s">
        <v>1955</v>
      </c>
    </row>
    <row r="1665" spans="1:3">
      <c r="A1665" t="s">
        <v>1956</v>
      </c>
      <c r="C1665" t="s">
        <v>1957</v>
      </c>
    </row>
    <row r="1666" spans="1:3">
      <c r="A1666" t="s">
        <v>1958</v>
      </c>
      <c r="C1666" t="s">
        <v>1959</v>
      </c>
    </row>
    <row r="1667" spans="1:3">
      <c r="A1667" t="s">
        <v>1960</v>
      </c>
      <c r="C1667" t="s">
        <v>1961</v>
      </c>
    </row>
    <row r="1668" spans="1:3">
      <c r="A1668" t="s">
        <v>1962</v>
      </c>
      <c r="C1668" t="s">
        <v>1963</v>
      </c>
    </row>
    <row r="1669" spans="1:3">
      <c r="A1669" t="s">
        <v>1964</v>
      </c>
      <c r="C1669" t="s">
        <v>1965</v>
      </c>
    </row>
    <row r="1670" spans="1:3">
      <c r="A1670" t="s">
        <v>1966</v>
      </c>
      <c r="C1670" t="s">
        <v>1967</v>
      </c>
    </row>
    <row r="1671" spans="1:3">
      <c r="A1671" t="s">
        <v>1968</v>
      </c>
      <c r="C1671" t="s">
        <v>1969</v>
      </c>
    </row>
    <row r="1672" spans="1:3">
      <c r="A1672" t="s">
        <v>1970</v>
      </c>
      <c r="C1672" t="s">
        <v>1971</v>
      </c>
    </row>
    <row r="1673" spans="1:3">
      <c r="A1673" t="s">
        <v>1972</v>
      </c>
      <c r="C1673" t="s">
        <v>1973</v>
      </c>
    </row>
    <row r="1674" spans="1:3">
      <c r="A1674" t="s">
        <v>1974</v>
      </c>
      <c r="C1674" t="s">
        <v>1975</v>
      </c>
    </row>
    <row r="1675" spans="1:3">
      <c r="A1675" t="s">
        <v>1976</v>
      </c>
      <c r="C1675" t="s">
        <v>1977</v>
      </c>
    </row>
    <row r="1676" spans="1:3">
      <c r="A1676" t="s">
        <v>1978</v>
      </c>
      <c r="C1676" t="s">
        <v>1979</v>
      </c>
    </row>
    <row r="1677" spans="1:3">
      <c r="A1677" t="s">
        <v>1980</v>
      </c>
      <c r="C1677" t="s">
        <v>1981</v>
      </c>
    </row>
    <row r="1678" spans="1:3">
      <c r="A1678" t="s">
        <v>1982</v>
      </c>
      <c r="C1678" t="s">
        <v>1983</v>
      </c>
    </row>
    <row r="1679" spans="1:3">
      <c r="A1679" t="s">
        <v>1984</v>
      </c>
      <c r="C1679" t="s">
        <v>1985</v>
      </c>
    </row>
    <row r="1680" spans="1:3">
      <c r="A1680" t="s">
        <v>1986</v>
      </c>
      <c r="C1680" t="s">
        <v>1987</v>
      </c>
    </row>
    <row r="1681" spans="1:3">
      <c r="A1681" t="s">
        <v>1988</v>
      </c>
      <c r="C1681" t="s">
        <v>1989</v>
      </c>
    </row>
    <row r="1682" spans="1:3">
      <c r="A1682" t="s">
        <v>1990</v>
      </c>
      <c r="C1682" t="s">
        <v>1991</v>
      </c>
    </row>
    <row r="1683" spans="1:3">
      <c r="A1683" t="s">
        <v>1992</v>
      </c>
      <c r="C1683" t="s">
        <v>1993</v>
      </c>
    </row>
    <row r="1684" spans="1:3">
      <c r="A1684" t="s">
        <v>1994</v>
      </c>
      <c r="C1684" t="s">
        <v>1995</v>
      </c>
    </row>
    <row r="1685" spans="1:3">
      <c r="A1685" t="s">
        <v>1996</v>
      </c>
      <c r="C1685" t="s">
        <v>1997</v>
      </c>
    </row>
    <row r="1686" spans="1:3">
      <c r="A1686" t="s">
        <v>1998</v>
      </c>
      <c r="C1686" t="s">
        <v>1999</v>
      </c>
    </row>
    <row r="1687" spans="1:3">
      <c r="A1687" t="s">
        <v>2000</v>
      </c>
      <c r="C1687" t="s">
        <v>2001</v>
      </c>
    </row>
    <row r="1688" spans="1:3">
      <c r="A1688" t="s">
        <v>2002</v>
      </c>
      <c r="C1688" t="s">
        <v>2003</v>
      </c>
    </row>
    <row r="1689" spans="1:3">
      <c r="A1689" t="s">
        <v>2004</v>
      </c>
      <c r="C1689" t="s">
        <v>2005</v>
      </c>
    </row>
    <row r="1690" spans="1:3">
      <c r="A1690" t="s">
        <v>2006</v>
      </c>
      <c r="C1690" t="s">
        <v>2007</v>
      </c>
    </row>
    <row r="1691" spans="1:3">
      <c r="A1691" t="s">
        <v>2008</v>
      </c>
      <c r="C1691" t="s">
        <v>2009</v>
      </c>
    </row>
    <row r="1692" spans="1:3">
      <c r="A1692" t="s">
        <v>2010</v>
      </c>
      <c r="C1692" t="s">
        <v>2011</v>
      </c>
    </row>
    <row r="1693" spans="1:3">
      <c r="A1693" t="s">
        <v>2012</v>
      </c>
      <c r="C1693" t="s">
        <v>2013</v>
      </c>
    </row>
    <row r="1694" spans="1:3">
      <c r="A1694" t="s">
        <v>2014</v>
      </c>
      <c r="C1694" t="s">
        <v>2015</v>
      </c>
    </row>
    <row r="1695" spans="1:3">
      <c r="A1695" t="s">
        <v>2016</v>
      </c>
      <c r="C1695" t="s">
        <v>2017</v>
      </c>
    </row>
    <row r="1696" spans="1:3">
      <c r="A1696" t="s">
        <v>2018</v>
      </c>
      <c r="C1696" t="s">
        <v>2019</v>
      </c>
    </row>
    <row r="1697" spans="1:3">
      <c r="A1697" t="s">
        <v>2020</v>
      </c>
      <c r="C1697" t="s">
        <v>2021</v>
      </c>
    </row>
    <row r="1698" spans="1:3">
      <c r="A1698" t="s">
        <v>2022</v>
      </c>
      <c r="C1698" t="s">
        <v>2023</v>
      </c>
    </row>
    <row r="1699" spans="1:3">
      <c r="A1699" t="s">
        <v>2024</v>
      </c>
      <c r="C1699" t="s">
        <v>2025</v>
      </c>
    </row>
    <row r="1700" spans="1:3">
      <c r="A1700" t="s">
        <v>2026</v>
      </c>
      <c r="C1700" t="s">
        <v>2027</v>
      </c>
    </row>
    <row r="1701" spans="1:3">
      <c r="A1701" t="s">
        <v>2028</v>
      </c>
      <c r="C1701" t="s">
        <v>2029</v>
      </c>
    </row>
    <row r="1702" spans="1:3">
      <c r="A1702" t="s">
        <v>2030</v>
      </c>
      <c r="C1702" t="s">
        <v>2031</v>
      </c>
    </row>
    <row r="1703" spans="1:3">
      <c r="A1703" t="s">
        <v>2032</v>
      </c>
      <c r="C1703" t="s">
        <v>2033</v>
      </c>
    </row>
    <row r="1704" spans="1:3">
      <c r="A1704" t="s">
        <v>2034</v>
      </c>
      <c r="C1704" t="s">
        <v>2035</v>
      </c>
    </row>
    <row r="1705" spans="1:3">
      <c r="A1705" t="s">
        <v>2036</v>
      </c>
      <c r="C1705" t="s">
        <v>2037</v>
      </c>
    </row>
    <row r="1706" spans="1:3">
      <c r="A1706" t="s">
        <v>2038</v>
      </c>
      <c r="C1706" t="s">
        <v>2039</v>
      </c>
    </row>
    <row r="1707" spans="1:3">
      <c r="A1707" t="s">
        <v>2040</v>
      </c>
      <c r="C1707" t="s">
        <v>2041</v>
      </c>
    </row>
    <row r="1708" spans="1:3">
      <c r="A1708" t="s">
        <v>2042</v>
      </c>
      <c r="C1708" t="s">
        <v>2043</v>
      </c>
    </row>
    <row r="1709" spans="1:3">
      <c r="A1709" t="s">
        <v>2044</v>
      </c>
      <c r="C1709" t="s">
        <v>2045</v>
      </c>
    </row>
    <row r="1710" spans="1:3">
      <c r="A1710" t="s">
        <v>2046</v>
      </c>
      <c r="C1710" t="s">
        <v>2047</v>
      </c>
    </row>
    <row r="1711" spans="1:3">
      <c r="A1711" t="s">
        <v>2048</v>
      </c>
      <c r="C1711" t="s">
        <v>2049</v>
      </c>
    </row>
    <row r="1712" spans="1:3">
      <c r="A1712" t="s">
        <v>2050</v>
      </c>
      <c r="C1712" t="s">
        <v>2051</v>
      </c>
    </row>
    <row r="1713" spans="1:3">
      <c r="A1713" t="s">
        <v>2052</v>
      </c>
      <c r="C1713" t="s">
        <v>2053</v>
      </c>
    </row>
    <row r="1714" spans="1:3">
      <c r="A1714" t="s">
        <v>2054</v>
      </c>
      <c r="C1714" t="s">
        <v>2055</v>
      </c>
    </row>
    <row r="1715" spans="1:3">
      <c r="A1715" t="s">
        <v>2056</v>
      </c>
      <c r="C1715" t="s">
        <v>2057</v>
      </c>
    </row>
    <row r="1716" spans="1:3">
      <c r="A1716" t="s">
        <v>2058</v>
      </c>
      <c r="C1716" t="s">
        <v>2059</v>
      </c>
    </row>
    <row r="1717" spans="1:3">
      <c r="A1717" t="s">
        <v>2060</v>
      </c>
      <c r="C1717" t="s">
        <v>2061</v>
      </c>
    </row>
    <row r="1718" spans="1:3">
      <c r="A1718" t="s">
        <v>2062</v>
      </c>
      <c r="C1718" t="s">
        <v>2063</v>
      </c>
    </row>
    <row r="1719" spans="1:3">
      <c r="A1719" t="s">
        <v>2064</v>
      </c>
      <c r="C1719" t="s">
        <v>2065</v>
      </c>
    </row>
    <row r="1720" spans="1:3">
      <c r="A1720" t="s">
        <v>2066</v>
      </c>
      <c r="C1720" t="s">
        <v>2067</v>
      </c>
    </row>
    <row r="1721" spans="1:3">
      <c r="A1721" t="s">
        <v>2068</v>
      </c>
      <c r="C1721" t="s">
        <v>2069</v>
      </c>
    </row>
    <row r="1722" spans="1:3">
      <c r="A1722" t="s">
        <v>2070</v>
      </c>
      <c r="C1722" t="s">
        <v>2071</v>
      </c>
    </row>
    <row r="1723" spans="1:3">
      <c r="A1723" t="s">
        <v>2072</v>
      </c>
      <c r="C1723" t="s">
        <v>2073</v>
      </c>
    </row>
    <row r="1724" spans="1:3">
      <c r="A1724" t="s">
        <v>2074</v>
      </c>
      <c r="C1724" t="s">
        <v>2075</v>
      </c>
    </row>
    <row r="1725" spans="1:3">
      <c r="A1725" t="s">
        <v>2076</v>
      </c>
      <c r="C1725" t="s">
        <v>2077</v>
      </c>
    </row>
    <row r="1726" spans="1:3">
      <c r="A1726" t="s">
        <v>2078</v>
      </c>
      <c r="C1726" t="s">
        <v>2079</v>
      </c>
    </row>
    <row r="1727" spans="1:3">
      <c r="A1727" t="s">
        <v>2080</v>
      </c>
      <c r="C1727" t="s">
        <v>2081</v>
      </c>
    </row>
    <row r="1728" spans="1:3">
      <c r="A1728" t="s">
        <v>2082</v>
      </c>
      <c r="C1728" t="s">
        <v>2083</v>
      </c>
    </row>
    <row r="1729" spans="1:3">
      <c r="A1729" t="s">
        <v>2084</v>
      </c>
      <c r="C1729" t="s">
        <v>2085</v>
      </c>
    </row>
    <row r="1730" spans="1:3">
      <c r="A1730" t="s">
        <v>2086</v>
      </c>
      <c r="C1730" t="s">
        <v>2087</v>
      </c>
    </row>
    <row r="1731" spans="1:3">
      <c r="A1731" t="s">
        <v>2088</v>
      </c>
      <c r="C1731" t="s">
        <v>2089</v>
      </c>
    </row>
    <row r="1732" spans="1:3">
      <c r="A1732" t="s">
        <v>2090</v>
      </c>
      <c r="C1732" t="s">
        <v>2091</v>
      </c>
    </row>
    <row r="1733" spans="1:3">
      <c r="A1733" t="s">
        <v>2092</v>
      </c>
      <c r="C1733" t="s">
        <v>2093</v>
      </c>
    </row>
    <row r="1734" spans="1:3">
      <c r="A1734" t="s">
        <v>2094</v>
      </c>
      <c r="C1734" t="s">
        <v>2095</v>
      </c>
    </row>
    <row r="1735" spans="1:3">
      <c r="A1735" t="s">
        <v>2096</v>
      </c>
      <c r="C1735" t="s">
        <v>2097</v>
      </c>
    </row>
    <row r="1736" spans="1:3">
      <c r="A1736" t="s">
        <v>2098</v>
      </c>
      <c r="C1736" t="s">
        <v>2099</v>
      </c>
    </row>
    <row r="1737" spans="1:3">
      <c r="A1737" t="s">
        <v>2100</v>
      </c>
      <c r="C1737" t="s">
        <v>2101</v>
      </c>
    </row>
    <row r="1738" spans="1:3">
      <c r="A1738" t="s">
        <v>2102</v>
      </c>
      <c r="C1738" t="s">
        <v>2103</v>
      </c>
    </row>
    <row r="1739" spans="1:3">
      <c r="A1739" t="s">
        <v>2104</v>
      </c>
      <c r="C1739" t="s">
        <v>2105</v>
      </c>
    </row>
    <row r="1740" spans="1:3">
      <c r="A1740" t="s">
        <v>2106</v>
      </c>
      <c r="C1740" t="s">
        <v>2107</v>
      </c>
    </row>
    <row r="1741" spans="1:3">
      <c r="A1741" t="s">
        <v>2108</v>
      </c>
      <c r="C1741" t="s">
        <v>2109</v>
      </c>
    </row>
    <row r="1742" spans="1:3">
      <c r="A1742" t="s">
        <v>2110</v>
      </c>
      <c r="C1742" t="s">
        <v>2111</v>
      </c>
    </row>
    <row r="1743" spans="1:3">
      <c r="A1743" t="s">
        <v>2112</v>
      </c>
      <c r="C1743" t="s">
        <v>2113</v>
      </c>
    </row>
    <row r="1744" spans="1:3">
      <c r="A1744" t="s">
        <v>2114</v>
      </c>
      <c r="C1744" t="s">
        <v>2115</v>
      </c>
    </row>
    <row r="1745" spans="1:3">
      <c r="A1745" t="s">
        <v>2116</v>
      </c>
      <c r="C1745" t="s">
        <v>2117</v>
      </c>
    </row>
    <row r="1746" spans="1:3">
      <c r="A1746" t="s">
        <v>2118</v>
      </c>
      <c r="C1746" t="s">
        <v>2119</v>
      </c>
    </row>
    <row r="1747" spans="1:3">
      <c r="A1747" t="s">
        <v>2120</v>
      </c>
      <c r="C1747" t="s">
        <v>2121</v>
      </c>
    </row>
    <row r="1748" spans="1:3">
      <c r="A1748" t="s">
        <v>2122</v>
      </c>
      <c r="C1748" t="s">
        <v>2123</v>
      </c>
    </row>
    <row r="1749" spans="1:3">
      <c r="A1749" t="s">
        <v>2124</v>
      </c>
      <c r="C1749" t="s">
        <v>2125</v>
      </c>
    </row>
    <row r="1750" spans="1:3">
      <c r="A1750" t="s">
        <v>2126</v>
      </c>
      <c r="C1750" t="s">
        <v>2127</v>
      </c>
    </row>
    <row r="1751" spans="1:3">
      <c r="A1751" t="s">
        <v>2128</v>
      </c>
      <c r="C1751" t="s">
        <v>2129</v>
      </c>
    </row>
    <row r="1752" spans="1:3">
      <c r="A1752" t="s">
        <v>2130</v>
      </c>
      <c r="C1752" t="s">
        <v>2131</v>
      </c>
    </row>
    <row r="1753" spans="1:3">
      <c r="A1753" t="s">
        <v>2132</v>
      </c>
      <c r="C1753" t="s">
        <v>2133</v>
      </c>
    </row>
    <row r="1754" spans="1:3">
      <c r="A1754" t="s">
        <v>2134</v>
      </c>
      <c r="C1754" t="s">
        <v>2135</v>
      </c>
    </row>
    <row r="1755" spans="1:3">
      <c r="A1755" t="s">
        <v>2136</v>
      </c>
      <c r="C1755" t="s">
        <v>2137</v>
      </c>
    </row>
    <row r="1756" spans="1:3">
      <c r="A1756" t="s">
        <v>2138</v>
      </c>
      <c r="C1756" t="s">
        <v>2139</v>
      </c>
    </row>
    <row r="1757" spans="1:3">
      <c r="A1757" t="s">
        <v>2140</v>
      </c>
      <c r="C1757" t="s">
        <v>2141</v>
      </c>
    </row>
    <row r="1758" spans="1:3">
      <c r="A1758" t="s">
        <v>2142</v>
      </c>
      <c r="C1758" t="s">
        <v>2143</v>
      </c>
    </row>
    <row r="1759" spans="1:3">
      <c r="A1759" t="s">
        <v>2144</v>
      </c>
      <c r="C1759" t="s">
        <v>2145</v>
      </c>
    </row>
    <row r="1760" spans="1:3">
      <c r="A1760" t="s">
        <v>2146</v>
      </c>
      <c r="C1760" t="s">
        <v>2147</v>
      </c>
    </row>
    <row r="1761" spans="1:3">
      <c r="A1761" t="s">
        <v>2148</v>
      </c>
      <c r="C1761" t="s">
        <v>2149</v>
      </c>
    </row>
    <row r="1762" spans="1:3">
      <c r="A1762" t="s">
        <v>2150</v>
      </c>
      <c r="C1762" t="s">
        <v>2151</v>
      </c>
    </row>
    <row r="1763" spans="1:3">
      <c r="A1763" t="s">
        <v>2152</v>
      </c>
      <c r="C1763" t="s">
        <v>2153</v>
      </c>
    </row>
    <row r="1764" spans="1:3">
      <c r="A1764" t="s">
        <v>2154</v>
      </c>
      <c r="C1764" t="s">
        <v>96</v>
      </c>
    </row>
    <row r="1765" spans="1:3">
      <c r="A1765" t="s">
        <v>2155</v>
      </c>
      <c r="C1765" t="s">
        <v>2156</v>
      </c>
    </row>
    <row r="1766" spans="1:3">
      <c r="A1766" t="s">
        <v>2157</v>
      </c>
      <c r="C1766" t="s">
        <v>2158</v>
      </c>
    </row>
    <row r="1767" spans="1:3">
      <c r="A1767" t="s">
        <v>2159</v>
      </c>
      <c r="C1767" t="s">
        <v>2160</v>
      </c>
    </row>
    <row r="1768" spans="1:3">
      <c r="A1768" t="s">
        <v>2161</v>
      </c>
      <c r="C1768" t="s">
        <v>2162</v>
      </c>
    </row>
    <row r="1769" spans="1:3">
      <c r="A1769" t="s">
        <v>2163</v>
      </c>
      <c r="C1769" t="s">
        <v>2164</v>
      </c>
    </row>
    <row r="1770" spans="1:3">
      <c r="A1770" t="s">
        <v>2165</v>
      </c>
      <c r="C1770" t="s">
        <v>2166</v>
      </c>
    </row>
    <row r="1771" spans="1:3">
      <c r="A1771" t="s">
        <v>2167</v>
      </c>
      <c r="C1771" t="s">
        <v>2168</v>
      </c>
    </row>
    <row r="1772" spans="1:3">
      <c r="A1772" t="s">
        <v>2169</v>
      </c>
      <c r="C1772" t="s">
        <v>2170</v>
      </c>
    </row>
    <row r="1773" spans="1:3">
      <c r="A1773" t="s">
        <v>2171</v>
      </c>
      <c r="C1773" t="s">
        <v>2172</v>
      </c>
    </row>
    <row r="1774" spans="1:3">
      <c r="A1774" t="s">
        <v>2173</v>
      </c>
      <c r="C1774" t="s">
        <v>2174</v>
      </c>
    </row>
    <row r="1775" spans="1:3">
      <c r="A1775" t="s">
        <v>2175</v>
      </c>
      <c r="C1775" t="s">
        <v>2176</v>
      </c>
    </row>
    <row r="1776" spans="1:3">
      <c r="A1776" t="s">
        <v>2177</v>
      </c>
      <c r="C1776" t="s">
        <v>2178</v>
      </c>
    </row>
    <row r="1777" spans="1:3">
      <c r="A1777" t="s">
        <v>2179</v>
      </c>
      <c r="C1777" t="s">
        <v>2180</v>
      </c>
    </row>
    <row r="1778" spans="1:3">
      <c r="A1778" t="s">
        <v>2181</v>
      </c>
      <c r="C1778" t="s">
        <v>2182</v>
      </c>
    </row>
    <row r="1779" spans="1:3">
      <c r="A1779" t="s">
        <v>2183</v>
      </c>
      <c r="C1779" t="s">
        <v>2184</v>
      </c>
    </row>
    <row r="1780" spans="1:3">
      <c r="A1780" t="s">
        <v>2185</v>
      </c>
      <c r="C1780" t="s">
        <v>2186</v>
      </c>
    </row>
    <row r="1781" spans="1:3">
      <c r="A1781" t="s">
        <v>2187</v>
      </c>
      <c r="C1781" t="s">
        <v>2188</v>
      </c>
    </row>
    <row r="1782" spans="1:3">
      <c r="A1782" t="s">
        <v>2189</v>
      </c>
      <c r="C1782" t="s">
        <v>2190</v>
      </c>
    </row>
    <row r="1783" spans="1:3">
      <c r="A1783" t="s">
        <v>2191</v>
      </c>
      <c r="C1783" t="s">
        <v>2192</v>
      </c>
    </row>
    <row r="1784" spans="1:3">
      <c r="A1784" t="s">
        <v>2193</v>
      </c>
      <c r="C1784" t="s">
        <v>2194</v>
      </c>
    </row>
    <row r="1785" spans="1:3">
      <c r="A1785" t="s">
        <v>2195</v>
      </c>
      <c r="C1785" t="s">
        <v>2196</v>
      </c>
    </row>
    <row r="1786" spans="1:3">
      <c r="A1786" t="s">
        <v>2197</v>
      </c>
      <c r="C1786" t="s">
        <v>2198</v>
      </c>
    </row>
    <row r="1787" spans="1:3">
      <c r="A1787" t="s">
        <v>2199</v>
      </c>
      <c r="C1787" t="s">
        <v>2200</v>
      </c>
    </row>
    <row r="1788" spans="1:3">
      <c r="A1788" t="s">
        <v>2201</v>
      </c>
      <c r="C1788" t="s">
        <v>2202</v>
      </c>
    </row>
    <row r="1789" spans="1:3">
      <c r="A1789" t="s">
        <v>2203</v>
      </c>
      <c r="C1789" t="s">
        <v>2202</v>
      </c>
    </row>
    <row r="1790" spans="1:3">
      <c r="A1790" t="s">
        <v>2204</v>
      </c>
      <c r="C1790" t="s">
        <v>2205</v>
      </c>
    </row>
    <row r="1791" spans="1:3">
      <c r="A1791" t="s">
        <v>2206</v>
      </c>
      <c r="C1791" t="s">
        <v>2207</v>
      </c>
    </row>
    <row r="1792" spans="1:3">
      <c r="A1792" t="s">
        <v>2208</v>
      </c>
      <c r="C1792" t="s">
        <v>2209</v>
      </c>
    </row>
    <row r="1793" spans="1:3">
      <c r="A1793" t="s">
        <v>2210</v>
      </c>
      <c r="C1793" t="s">
        <v>2211</v>
      </c>
    </row>
    <row r="1794" spans="1:3">
      <c r="A1794" t="s">
        <v>2212</v>
      </c>
      <c r="C1794" t="s">
        <v>2213</v>
      </c>
    </row>
    <row r="1795" spans="1:3">
      <c r="A1795" t="s">
        <v>2214</v>
      </c>
      <c r="C1795" t="s">
        <v>2215</v>
      </c>
    </row>
    <row r="1796" spans="1:3">
      <c r="A1796" t="s">
        <v>2216</v>
      </c>
      <c r="C1796" t="s">
        <v>2217</v>
      </c>
    </row>
    <row r="1797" spans="1:3">
      <c r="A1797" t="s">
        <v>2218</v>
      </c>
      <c r="C1797" t="s">
        <v>2219</v>
      </c>
    </row>
    <row r="1798" spans="1:3">
      <c r="A1798" t="s">
        <v>2220</v>
      </c>
      <c r="C1798" t="s">
        <v>2221</v>
      </c>
    </row>
    <row r="1799" spans="1:3">
      <c r="A1799" t="s">
        <v>2222</v>
      </c>
      <c r="C1799" t="s">
        <v>2223</v>
      </c>
    </row>
    <row r="1800" spans="1:3">
      <c r="A1800" t="s">
        <v>2224</v>
      </c>
      <c r="C1800" t="s">
        <v>2225</v>
      </c>
    </row>
    <row r="1801" spans="1:3">
      <c r="A1801" t="s">
        <v>2226</v>
      </c>
      <c r="C1801" t="s">
        <v>2227</v>
      </c>
    </row>
    <row r="1802" spans="1:3">
      <c r="A1802" t="s">
        <v>2228</v>
      </c>
      <c r="C1802" t="s">
        <v>2229</v>
      </c>
    </row>
    <row r="1803" spans="1:3">
      <c r="A1803" t="s">
        <v>2230</v>
      </c>
      <c r="C1803" t="s">
        <v>2231</v>
      </c>
    </row>
    <row r="1804" spans="1:3">
      <c r="A1804" t="s">
        <v>2232</v>
      </c>
      <c r="C1804" t="s">
        <v>2233</v>
      </c>
    </row>
    <row r="1805" spans="1:3">
      <c r="A1805" t="s">
        <v>2234</v>
      </c>
      <c r="C1805" t="s">
        <v>2235</v>
      </c>
    </row>
    <row r="1806" spans="1:3">
      <c r="A1806" t="s">
        <v>2236</v>
      </c>
      <c r="C1806" t="s">
        <v>2237</v>
      </c>
    </row>
    <row r="1807" spans="1:3">
      <c r="A1807" t="s">
        <v>2238</v>
      </c>
      <c r="C1807" t="s">
        <v>2239</v>
      </c>
    </row>
    <row r="1808" spans="1:3">
      <c r="A1808" t="s">
        <v>2240</v>
      </c>
      <c r="C1808" t="s">
        <v>2241</v>
      </c>
    </row>
    <row r="1809" spans="1:3">
      <c r="A1809" t="s">
        <v>2242</v>
      </c>
      <c r="C1809" t="s">
        <v>2243</v>
      </c>
    </row>
    <row r="1810" spans="1:3">
      <c r="A1810" t="s">
        <v>2244</v>
      </c>
      <c r="C1810" t="s">
        <v>2245</v>
      </c>
    </row>
    <row r="1811" spans="1:3">
      <c r="A1811" t="s">
        <v>2246</v>
      </c>
      <c r="C1811" t="s">
        <v>2247</v>
      </c>
    </row>
    <row r="1812" spans="1:3">
      <c r="A1812" t="s">
        <v>2248</v>
      </c>
      <c r="C1812" t="s">
        <v>2249</v>
      </c>
    </row>
    <row r="1813" spans="1:3">
      <c r="A1813" t="s">
        <v>2250</v>
      </c>
      <c r="C1813" t="s">
        <v>2251</v>
      </c>
    </row>
    <row r="1814" spans="1:3">
      <c r="A1814" t="s">
        <v>2252</v>
      </c>
      <c r="C1814" t="s">
        <v>2253</v>
      </c>
    </row>
    <row r="1815" spans="1:3">
      <c r="A1815" t="s">
        <v>2254</v>
      </c>
      <c r="C1815" t="s">
        <v>2255</v>
      </c>
    </row>
    <row r="1816" spans="1:3">
      <c r="A1816" t="s">
        <v>2256</v>
      </c>
      <c r="C1816" t="s">
        <v>2257</v>
      </c>
    </row>
    <row r="1817" spans="1:3">
      <c r="A1817" t="s">
        <v>2258</v>
      </c>
      <c r="C1817" t="s">
        <v>2259</v>
      </c>
    </row>
    <row r="1818" spans="1:3">
      <c r="A1818" t="s">
        <v>2260</v>
      </c>
      <c r="C1818" t="s">
        <v>2261</v>
      </c>
    </row>
    <row r="1819" spans="1:3">
      <c r="A1819" t="s">
        <v>2262</v>
      </c>
      <c r="C1819" t="s">
        <v>2263</v>
      </c>
    </row>
    <row r="1820" spans="1:3">
      <c r="A1820" t="s">
        <v>2264</v>
      </c>
      <c r="C1820" t="s">
        <v>2265</v>
      </c>
    </row>
    <row r="1821" spans="1:3">
      <c r="A1821" t="s">
        <v>2266</v>
      </c>
      <c r="C1821" t="s">
        <v>2267</v>
      </c>
    </row>
    <row r="1822" spans="1:3">
      <c r="A1822" t="s">
        <v>2268</v>
      </c>
      <c r="C1822" t="s">
        <v>2269</v>
      </c>
    </row>
    <row r="1823" spans="1:3">
      <c r="A1823" t="s">
        <v>2270</v>
      </c>
      <c r="C1823" t="s">
        <v>2271</v>
      </c>
    </row>
    <row r="1824" spans="1:3">
      <c r="A1824" t="s">
        <v>2272</v>
      </c>
      <c r="C1824" t="s">
        <v>2273</v>
      </c>
    </row>
    <row r="1825" spans="1:3">
      <c r="A1825" t="s">
        <v>2274</v>
      </c>
      <c r="C1825" t="s">
        <v>2275</v>
      </c>
    </row>
    <row r="1826" spans="1:3">
      <c r="A1826" t="s">
        <v>2276</v>
      </c>
      <c r="C1826" t="s">
        <v>2277</v>
      </c>
    </row>
    <row r="1827" spans="1:3">
      <c r="A1827" t="s">
        <v>2278</v>
      </c>
      <c r="C1827" t="s">
        <v>2279</v>
      </c>
    </row>
    <row r="1828" spans="1:3">
      <c r="A1828" t="s">
        <v>2280</v>
      </c>
      <c r="C1828" t="s">
        <v>2281</v>
      </c>
    </row>
    <row r="1829" spans="1:3">
      <c r="A1829" t="s">
        <v>2282</v>
      </c>
      <c r="C1829" t="s">
        <v>2283</v>
      </c>
    </row>
    <row r="1830" spans="1:3">
      <c r="A1830" t="s">
        <v>2284</v>
      </c>
      <c r="C1830" t="s">
        <v>2285</v>
      </c>
    </row>
    <row r="1831" spans="1:3">
      <c r="A1831" t="s">
        <v>2286</v>
      </c>
      <c r="C1831" t="s">
        <v>2287</v>
      </c>
    </row>
    <row r="1832" spans="1:3">
      <c r="A1832" t="s">
        <v>2288</v>
      </c>
      <c r="C1832" t="s">
        <v>2289</v>
      </c>
    </row>
    <row r="1833" spans="1:3">
      <c r="A1833" t="s">
        <v>2290</v>
      </c>
      <c r="C1833" t="s">
        <v>2291</v>
      </c>
    </row>
    <row r="1834" spans="1:3">
      <c r="A1834" t="s">
        <v>2292</v>
      </c>
      <c r="C1834" t="s">
        <v>2293</v>
      </c>
    </row>
    <row r="1835" spans="1:3">
      <c r="A1835" t="s">
        <v>2294</v>
      </c>
      <c r="C1835" t="s">
        <v>2295</v>
      </c>
    </row>
    <row r="1836" spans="1:3">
      <c r="A1836" t="s">
        <v>2296</v>
      </c>
      <c r="C1836" t="s">
        <v>2297</v>
      </c>
    </row>
    <row r="1837" spans="1:3">
      <c r="A1837" t="s">
        <v>2298</v>
      </c>
      <c r="C1837" t="s">
        <v>2299</v>
      </c>
    </row>
    <row r="1838" spans="1:3">
      <c r="A1838" t="s">
        <v>2300</v>
      </c>
      <c r="C1838" t="s">
        <v>2301</v>
      </c>
    </row>
    <row r="1839" spans="1:3">
      <c r="A1839" t="s">
        <v>2302</v>
      </c>
      <c r="C1839" t="s">
        <v>2303</v>
      </c>
    </row>
    <row r="1840" spans="1:3">
      <c r="A1840" t="s">
        <v>2304</v>
      </c>
      <c r="C1840" t="s">
        <v>2305</v>
      </c>
    </row>
    <row r="1841" spans="1:3">
      <c r="A1841" t="s">
        <v>2306</v>
      </c>
      <c r="C1841" t="s">
        <v>2307</v>
      </c>
    </row>
    <row r="1842" spans="1:3">
      <c r="A1842" t="s">
        <v>2308</v>
      </c>
      <c r="C1842" t="s">
        <v>2309</v>
      </c>
    </row>
    <row r="1843" spans="1:3">
      <c r="A1843" t="s">
        <v>2310</v>
      </c>
      <c r="C1843" t="s">
        <v>2311</v>
      </c>
    </row>
    <row r="1844" spans="1:3">
      <c r="A1844" t="s">
        <v>2312</v>
      </c>
      <c r="C1844" t="s">
        <v>2313</v>
      </c>
    </row>
    <row r="1845" spans="1:3">
      <c r="A1845" t="s">
        <v>2314</v>
      </c>
      <c r="C1845" t="s">
        <v>2315</v>
      </c>
    </row>
    <row r="1846" spans="1:3">
      <c r="A1846" t="s">
        <v>2316</v>
      </c>
      <c r="C1846" t="s">
        <v>2317</v>
      </c>
    </row>
    <row r="1847" spans="1:3">
      <c r="A1847" t="s">
        <v>2318</v>
      </c>
      <c r="C1847" t="s">
        <v>2319</v>
      </c>
    </row>
    <row r="1848" spans="1:3">
      <c r="A1848" t="s">
        <v>2320</v>
      </c>
      <c r="C1848" t="s">
        <v>2321</v>
      </c>
    </row>
    <row r="1849" spans="1:3">
      <c r="A1849" t="s">
        <v>2322</v>
      </c>
      <c r="C1849" t="s">
        <v>2323</v>
      </c>
    </row>
    <row r="1850" spans="1:3">
      <c r="A1850" t="s">
        <v>2324</v>
      </c>
      <c r="C1850" t="s">
        <v>2325</v>
      </c>
    </row>
    <row r="1851" spans="1:3">
      <c r="A1851" t="s">
        <v>2326</v>
      </c>
      <c r="C1851" t="s">
        <v>2327</v>
      </c>
    </row>
    <row r="1852" spans="1:3">
      <c r="A1852" t="s">
        <v>2328</v>
      </c>
      <c r="C1852" t="s">
        <v>2329</v>
      </c>
    </row>
    <row r="1853" spans="1:3">
      <c r="A1853" t="s">
        <v>2330</v>
      </c>
      <c r="C1853" t="s">
        <v>2331</v>
      </c>
    </row>
    <row r="1854" spans="1:3">
      <c r="A1854" t="s">
        <v>2332</v>
      </c>
      <c r="C1854" t="s">
        <v>2333</v>
      </c>
    </row>
    <row r="1855" spans="1:3">
      <c r="A1855" t="s">
        <v>2334</v>
      </c>
      <c r="C1855" t="s">
        <v>2335</v>
      </c>
    </row>
    <row r="1856" spans="1:3">
      <c r="A1856" t="s">
        <v>2336</v>
      </c>
      <c r="C1856" t="s">
        <v>2337</v>
      </c>
    </row>
    <row r="1857" spans="1:3">
      <c r="A1857" t="s">
        <v>2338</v>
      </c>
      <c r="C1857" t="s">
        <v>2339</v>
      </c>
    </row>
    <row r="1858" spans="1:3">
      <c r="A1858" t="s">
        <v>2340</v>
      </c>
      <c r="C1858" t="s">
        <v>2341</v>
      </c>
    </row>
    <row r="1859" spans="1:3">
      <c r="A1859" t="s">
        <v>2342</v>
      </c>
      <c r="C1859" t="s">
        <v>2343</v>
      </c>
    </row>
    <row r="1860" spans="1:3">
      <c r="A1860" t="s">
        <v>2344</v>
      </c>
      <c r="C1860" t="s">
        <v>2345</v>
      </c>
    </row>
    <row r="1861" spans="1:3">
      <c r="A1861" t="s">
        <v>2346</v>
      </c>
      <c r="C1861" t="s">
        <v>2347</v>
      </c>
    </row>
    <row r="1862" spans="1:3">
      <c r="A1862" t="s">
        <v>2348</v>
      </c>
      <c r="C1862" t="s">
        <v>2349</v>
      </c>
    </row>
    <row r="1863" spans="1:3">
      <c r="A1863" t="s">
        <v>2350</v>
      </c>
      <c r="C1863" t="s">
        <v>2351</v>
      </c>
    </row>
    <row r="1864" spans="1:3">
      <c r="A1864" t="s">
        <v>2352</v>
      </c>
      <c r="C1864" t="s">
        <v>2353</v>
      </c>
    </row>
    <row r="1865" spans="1:3">
      <c r="A1865" t="s">
        <v>2354</v>
      </c>
      <c r="C1865" t="s">
        <v>2355</v>
      </c>
    </row>
    <row r="1866" spans="1:3">
      <c r="A1866" t="s">
        <v>2356</v>
      </c>
      <c r="C1866" t="s">
        <v>2357</v>
      </c>
    </row>
    <row r="1867" spans="1:3">
      <c r="A1867" t="s">
        <v>2358</v>
      </c>
      <c r="C1867" t="s">
        <v>2359</v>
      </c>
    </row>
    <row r="1868" spans="1:3">
      <c r="A1868" t="s">
        <v>2360</v>
      </c>
      <c r="C1868" t="s">
        <v>2361</v>
      </c>
    </row>
    <row r="1869" spans="1:3">
      <c r="A1869" t="s">
        <v>2362</v>
      </c>
      <c r="C1869" t="s">
        <v>2363</v>
      </c>
    </row>
    <row r="1870" spans="1:3">
      <c r="A1870" t="s">
        <v>2364</v>
      </c>
      <c r="C1870" t="s">
        <v>2365</v>
      </c>
    </row>
    <row r="1871" spans="1:3">
      <c r="A1871" t="s">
        <v>2366</v>
      </c>
      <c r="C1871" t="s">
        <v>2367</v>
      </c>
    </row>
    <row r="1872" spans="1:3">
      <c r="A1872" t="s">
        <v>2368</v>
      </c>
      <c r="C1872" t="s">
        <v>2369</v>
      </c>
    </row>
    <row r="1873" spans="1:3">
      <c r="A1873" t="s">
        <v>2370</v>
      </c>
      <c r="C1873" t="s">
        <v>2371</v>
      </c>
    </row>
    <row r="1874" spans="1:3">
      <c r="A1874" t="s">
        <v>2372</v>
      </c>
      <c r="C1874" t="s">
        <v>2373</v>
      </c>
    </row>
    <row r="1875" spans="1:3">
      <c r="A1875" t="s">
        <v>2374</v>
      </c>
      <c r="C1875" t="s">
        <v>2375</v>
      </c>
    </row>
    <row r="1876" spans="1:3">
      <c r="A1876" t="s">
        <v>2376</v>
      </c>
      <c r="C1876" t="s">
        <v>2377</v>
      </c>
    </row>
    <row r="1877" spans="1:3">
      <c r="A1877" t="s">
        <v>2378</v>
      </c>
      <c r="C1877" t="s">
        <v>2379</v>
      </c>
    </row>
    <row r="1878" spans="1:3">
      <c r="A1878" t="s">
        <v>2380</v>
      </c>
      <c r="C1878" t="s">
        <v>2381</v>
      </c>
    </row>
    <row r="1879" spans="1:3">
      <c r="A1879" t="s">
        <v>2382</v>
      </c>
      <c r="C1879" t="s">
        <v>2383</v>
      </c>
    </row>
    <row r="1880" spans="1:3">
      <c r="A1880" t="s">
        <v>2384</v>
      </c>
      <c r="C1880" t="s">
        <v>2385</v>
      </c>
    </row>
    <row r="1881" spans="1:3">
      <c r="A1881" t="s">
        <v>2386</v>
      </c>
      <c r="C1881" t="s">
        <v>2387</v>
      </c>
    </row>
    <row r="1882" spans="1:3">
      <c r="A1882" t="s">
        <v>2388</v>
      </c>
      <c r="C1882" t="s">
        <v>2389</v>
      </c>
    </row>
    <row r="1883" spans="1:3">
      <c r="A1883" t="s">
        <v>2390</v>
      </c>
      <c r="C1883" t="s">
        <v>2391</v>
      </c>
    </row>
    <row r="1884" spans="1:3">
      <c r="A1884" t="s">
        <v>2392</v>
      </c>
      <c r="C1884" t="s">
        <v>2393</v>
      </c>
    </row>
    <row r="1885" spans="1:3">
      <c r="A1885" t="s">
        <v>2394</v>
      </c>
      <c r="C1885" t="s">
        <v>2395</v>
      </c>
    </row>
    <row r="1886" spans="1:3">
      <c r="A1886" t="s">
        <v>2396</v>
      </c>
      <c r="C1886" t="s">
        <v>2397</v>
      </c>
    </row>
    <row r="1887" spans="1:3">
      <c r="A1887" t="s">
        <v>2398</v>
      </c>
      <c r="C1887" t="s">
        <v>2399</v>
      </c>
    </row>
    <row r="1888" spans="1:3">
      <c r="A1888" t="s">
        <v>2400</v>
      </c>
      <c r="C1888" t="s">
        <v>2401</v>
      </c>
    </row>
    <row r="1889" spans="1:3">
      <c r="A1889" t="s">
        <v>2402</v>
      </c>
      <c r="C1889" t="s">
        <v>2403</v>
      </c>
    </row>
    <row r="1890" spans="1:3">
      <c r="A1890" t="s">
        <v>2404</v>
      </c>
      <c r="C1890" t="s">
        <v>2405</v>
      </c>
    </row>
    <row r="1891" spans="1:3">
      <c r="A1891" t="s">
        <v>2406</v>
      </c>
      <c r="C1891" t="s">
        <v>2407</v>
      </c>
    </row>
    <row r="1892" spans="1:3">
      <c r="A1892" t="s">
        <v>2408</v>
      </c>
      <c r="C1892" t="s">
        <v>2409</v>
      </c>
    </row>
    <row r="1893" spans="1:3">
      <c r="A1893" t="s">
        <v>2410</v>
      </c>
      <c r="C1893" t="s">
        <v>2411</v>
      </c>
    </row>
    <row r="1894" spans="1:3">
      <c r="A1894" t="s">
        <v>2412</v>
      </c>
      <c r="C1894" t="s">
        <v>2413</v>
      </c>
    </row>
    <row r="1895" spans="1:3">
      <c r="A1895" t="s">
        <v>2414</v>
      </c>
      <c r="C1895" t="s">
        <v>2415</v>
      </c>
    </row>
    <row r="1896" spans="1:3">
      <c r="A1896" t="s">
        <v>2416</v>
      </c>
      <c r="C1896" t="s">
        <v>2417</v>
      </c>
    </row>
    <row r="1897" spans="1:3">
      <c r="A1897" t="s">
        <v>2418</v>
      </c>
      <c r="C1897" t="s">
        <v>2419</v>
      </c>
    </row>
    <row r="1898" spans="1:3">
      <c r="A1898" t="s">
        <v>2420</v>
      </c>
      <c r="C1898" t="s">
        <v>2421</v>
      </c>
    </row>
    <row r="1899" spans="1:3">
      <c r="A1899" t="s">
        <v>2422</v>
      </c>
      <c r="C1899" t="s">
        <v>2423</v>
      </c>
    </row>
    <row r="1900" spans="1:3">
      <c r="A1900" t="s">
        <v>2424</v>
      </c>
      <c r="C1900" t="s">
        <v>2425</v>
      </c>
    </row>
    <row r="1901" spans="1:3">
      <c r="A1901" t="s">
        <v>2426</v>
      </c>
      <c r="C1901" t="s">
        <v>2427</v>
      </c>
    </row>
    <row r="1902" spans="1:3">
      <c r="A1902" t="s">
        <v>2428</v>
      </c>
      <c r="C1902" t="s">
        <v>2429</v>
      </c>
    </row>
    <row r="1903" spans="1:3">
      <c r="A1903" t="s">
        <v>2430</v>
      </c>
      <c r="C1903" t="s">
        <v>2431</v>
      </c>
    </row>
    <row r="1904" spans="1:3">
      <c r="A1904" t="s">
        <v>2432</v>
      </c>
      <c r="C1904" t="s">
        <v>2433</v>
      </c>
    </row>
    <row r="1905" spans="1:3">
      <c r="A1905" t="s">
        <v>2434</v>
      </c>
      <c r="C1905" t="s">
        <v>2435</v>
      </c>
    </row>
    <row r="1906" spans="1:3">
      <c r="A1906" t="s">
        <v>2436</v>
      </c>
      <c r="C1906" t="s">
        <v>2437</v>
      </c>
    </row>
    <row r="1907" spans="1:3">
      <c r="A1907" t="s">
        <v>2438</v>
      </c>
      <c r="C1907" t="s">
        <v>2439</v>
      </c>
    </row>
    <row r="1908" spans="1:3">
      <c r="A1908" t="s">
        <v>2440</v>
      </c>
      <c r="C1908" t="s">
        <v>2441</v>
      </c>
    </row>
    <row r="1909" spans="1:3">
      <c r="A1909" t="s">
        <v>2442</v>
      </c>
      <c r="C1909" t="s">
        <v>2443</v>
      </c>
    </row>
    <row r="1910" spans="1:3">
      <c r="A1910" t="s">
        <v>2444</v>
      </c>
      <c r="C1910" t="s">
        <v>2445</v>
      </c>
    </row>
    <row r="1911" spans="1:3">
      <c r="A1911" t="s">
        <v>2446</v>
      </c>
      <c r="C1911" t="s">
        <v>2447</v>
      </c>
    </row>
    <row r="1912" spans="1:3">
      <c r="A1912" t="s">
        <v>2448</v>
      </c>
      <c r="C1912" t="s">
        <v>2449</v>
      </c>
    </row>
    <row r="1913" spans="1:3">
      <c r="A1913" t="s">
        <v>2450</v>
      </c>
      <c r="C1913" t="s">
        <v>2451</v>
      </c>
    </row>
    <row r="1914" spans="1:3">
      <c r="A1914" t="s">
        <v>2452</v>
      </c>
      <c r="C1914" t="s">
        <v>2453</v>
      </c>
    </row>
    <row r="1915" spans="1:3">
      <c r="A1915" t="s">
        <v>2454</v>
      </c>
      <c r="C1915" t="s">
        <v>2455</v>
      </c>
    </row>
    <row r="1916" spans="1:3">
      <c r="A1916" t="s">
        <v>2456</v>
      </c>
      <c r="C1916" t="s">
        <v>2457</v>
      </c>
    </row>
    <row r="1917" spans="1:3">
      <c r="A1917" t="s">
        <v>2458</v>
      </c>
      <c r="C1917" t="s">
        <v>2459</v>
      </c>
    </row>
    <row r="1918" spans="1:3">
      <c r="A1918" t="s">
        <v>2460</v>
      </c>
      <c r="C1918" t="s">
        <v>2461</v>
      </c>
    </row>
    <row r="1919" spans="1:3">
      <c r="A1919" t="s">
        <v>2462</v>
      </c>
      <c r="C1919" t="s">
        <v>2463</v>
      </c>
    </row>
    <row r="1920" spans="1:3">
      <c r="A1920" t="s">
        <v>2464</v>
      </c>
      <c r="C1920" t="s">
        <v>2465</v>
      </c>
    </row>
    <row r="1921" spans="1:3">
      <c r="A1921" t="s">
        <v>2466</v>
      </c>
      <c r="C1921" t="s">
        <v>2467</v>
      </c>
    </row>
    <row r="1922" spans="1:3">
      <c r="A1922" t="s">
        <v>2468</v>
      </c>
      <c r="C1922" t="s">
        <v>2469</v>
      </c>
    </row>
    <row r="1923" spans="1:3">
      <c r="A1923" t="s">
        <v>2470</v>
      </c>
      <c r="C1923" t="s">
        <v>2471</v>
      </c>
    </row>
    <row r="1924" spans="1:3">
      <c r="A1924" t="s">
        <v>2472</v>
      </c>
      <c r="C1924" t="s">
        <v>2473</v>
      </c>
    </row>
    <row r="1925" spans="1:3">
      <c r="A1925" t="s">
        <v>2474</v>
      </c>
      <c r="C1925" t="s">
        <v>2475</v>
      </c>
    </row>
    <row r="1926" spans="1:3">
      <c r="A1926" t="s">
        <v>2476</v>
      </c>
      <c r="C1926" t="s">
        <v>2477</v>
      </c>
    </row>
    <row r="1927" spans="1:3">
      <c r="A1927" t="s">
        <v>2478</v>
      </c>
      <c r="C1927" t="s">
        <v>2479</v>
      </c>
    </row>
    <row r="1928" spans="1:3">
      <c r="A1928" t="s">
        <v>2480</v>
      </c>
      <c r="C1928" t="s">
        <v>2481</v>
      </c>
    </row>
    <row r="1929" spans="1:3">
      <c r="A1929" t="s">
        <v>2482</v>
      </c>
      <c r="C1929" t="s">
        <v>2483</v>
      </c>
    </row>
    <row r="1930" spans="1:3">
      <c r="A1930" t="s">
        <v>2484</v>
      </c>
      <c r="C1930" t="s">
        <v>2485</v>
      </c>
    </row>
    <row r="1931" spans="1:3">
      <c r="A1931" t="s">
        <v>2486</v>
      </c>
      <c r="C1931" t="s">
        <v>2487</v>
      </c>
    </row>
    <row r="1932" spans="1:3">
      <c r="A1932" t="s">
        <v>2488</v>
      </c>
      <c r="C1932" t="s">
        <v>2489</v>
      </c>
    </row>
    <row r="1933" spans="1:3">
      <c r="A1933" t="s">
        <v>2490</v>
      </c>
      <c r="C1933" t="s">
        <v>2491</v>
      </c>
    </row>
    <row r="1934" spans="1:3">
      <c r="A1934" t="s">
        <v>2492</v>
      </c>
      <c r="C1934" t="s">
        <v>2493</v>
      </c>
    </row>
    <row r="1935" spans="1:3">
      <c r="A1935" t="s">
        <v>2494</v>
      </c>
      <c r="C1935" t="s">
        <v>2495</v>
      </c>
    </row>
    <row r="1936" spans="1:3">
      <c r="A1936" t="s">
        <v>2496</v>
      </c>
      <c r="C1936" t="s">
        <v>2497</v>
      </c>
    </row>
    <row r="1937" spans="1:3">
      <c r="A1937" t="s">
        <v>2498</v>
      </c>
      <c r="C1937" t="s">
        <v>2499</v>
      </c>
    </row>
    <row r="1938" spans="1:3">
      <c r="A1938" t="s">
        <v>2500</v>
      </c>
      <c r="C1938" t="s">
        <v>2501</v>
      </c>
    </row>
    <row r="1939" spans="1:3">
      <c r="A1939" t="s">
        <v>2502</v>
      </c>
      <c r="C1939" t="s">
        <v>2503</v>
      </c>
    </row>
    <row r="1940" spans="1:3">
      <c r="A1940" t="s">
        <v>2504</v>
      </c>
      <c r="C1940" t="s">
        <v>2505</v>
      </c>
    </row>
    <row r="1941" spans="1:3">
      <c r="A1941" t="s">
        <v>2506</v>
      </c>
      <c r="C1941" t="s">
        <v>2507</v>
      </c>
    </row>
    <row r="1942" spans="1:3">
      <c r="A1942" t="s">
        <v>2508</v>
      </c>
      <c r="C1942" t="s">
        <v>2509</v>
      </c>
    </row>
    <row r="1943" spans="1:3">
      <c r="A1943" t="s">
        <v>2510</v>
      </c>
      <c r="C1943" t="s">
        <v>2511</v>
      </c>
    </row>
    <row r="1944" spans="1:3">
      <c r="A1944" t="s">
        <v>2512</v>
      </c>
      <c r="C1944" t="s">
        <v>2513</v>
      </c>
    </row>
    <row r="1945" spans="1:3">
      <c r="A1945" t="s">
        <v>2514</v>
      </c>
      <c r="C1945" t="s">
        <v>2515</v>
      </c>
    </row>
    <row r="1946" spans="1:3">
      <c r="A1946" t="s">
        <v>2516</v>
      </c>
      <c r="C1946" t="s">
        <v>2517</v>
      </c>
    </row>
    <row r="1947" spans="1:3">
      <c r="A1947" t="s">
        <v>2518</v>
      </c>
      <c r="C1947" t="s">
        <v>2519</v>
      </c>
    </row>
    <row r="1948" spans="1:3">
      <c r="A1948" t="s">
        <v>2520</v>
      </c>
      <c r="C1948" t="s">
        <v>2521</v>
      </c>
    </row>
    <row r="1949" spans="1:3">
      <c r="A1949" t="s">
        <v>2522</v>
      </c>
      <c r="C1949" t="s">
        <v>2523</v>
      </c>
    </row>
    <row r="1950" spans="1:3">
      <c r="A1950" t="s">
        <v>2524</v>
      </c>
      <c r="C1950" t="s">
        <v>2525</v>
      </c>
    </row>
    <row r="1951" spans="1:3">
      <c r="A1951" t="s">
        <v>2526</v>
      </c>
      <c r="C1951" t="s">
        <v>2527</v>
      </c>
    </row>
    <row r="1952" spans="1:3">
      <c r="A1952" t="s">
        <v>2528</v>
      </c>
      <c r="C1952" t="s">
        <v>2529</v>
      </c>
    </row>
    <row r="1953" spans="1:3">
      <c r="A1953" t="s">
        <v>2530</v>
      </c>
      <c r="C1953" t="s">
        <v>2531</v>
      </c>
    </row>
    <row r="1954" spans="1:3">
      <c r="A1954" t="s">
        <v>2532</v>
      </c>
      <c r="C1954" t="s">
        <v>2533</v>
      </c>
    </row>
    <row r="1955" spans="1:3">
      <c r="A1955" t="s">
        <v>2534</v>
      </c>
      <c r="C1955" t="s">
        <v>2535</v>
      </c>
    </row>
    <row r="1956" spans="1:3">
      <c r="A1956" t="s">
        <v>2536</v>
      </c>
      <c r="C1956" t="s">
        <v>2537</v>
      </c>
    </row>
    <row r="1957" spans="1:3">
      <c r="A1957" t="s">
        <v>2538</v>
      </c>
      <c r="C1957" t="s">
        <v>2539</v>
      </c>
    </row>
    <row r="1958" spans="1:3">
      <c r="A1958" t="s">
        <v>2540</v>
      </c>
      <c r="C1958" t="s">
        <v>2541</v>
      </c>
    </row>
    <row r="1959" spans="1:3">
      <c r="A1959" t="s">
        <v>2542</v>
      </c>
      <c r="C1959" t="s">
        <v>2543</v>
      </c>
    </row>
    <row r="1960" spans="1:3">
      <c r="A1960" t="s">
        <v>2544</v>
      </c>
      <c r="C1960" t="s">
        <v>2545</v>
      </c>
    </row>
    <row r="1961" spans="1:3">
      <c r="A1961" t="s">
        <v>2546</v>
      </c>
      <c r="C1961" t="s">
        <v>2547</v>
      </c>
    </row>
    <row r="1962" spans="1:3">
      <c r="A1962" t="s">
        <v>2548</v>
      </c>
      <c r="C1962" t="s">
        <v>2549</v>
      </c>
    </row>
    <row r="1963" spans="1:3">
      <c r="A1963" t="s">
        <v>2550</v>
      </c>
      <c r="C1963" t="s">
        <v>2551</v>
      </c>
    </row>
    <row r="1964" spans="1:3">
      <c r="A1964" t="s">
        <v>2552</v>
      </c>
      <c r="C1964" t="s">
        <v>2553</v>
      </c>
    </row>
    <row r="1965" spans="1:3">
      <c r="A1965" t="s">
        <v>2554</v>
      </c>
      <c r="C1965" t="s">
        <v>2555</v>
      </c>
    </row>
    <row r="1966" spans="1:3">
      <c r="A1966" t="s">
        <v>2556</v>
      </c>
      <c r="C1966" t="s">
        <v>2557</v>
      </c>
    </row>
    <row r="1967" spans="1:3">
      <c r="A1967" t="s">
        <v>2558</v>
      </c>
      <c r="C1967" t="s">
        <v>2559</v>
      </c>
    </row>
    <row r="1968" spans="1:3">
      <c r="A1968" t="s">
        <v>2560</v>
      </c>
      <c r="C1968" t="s">
        <v>2561</v>
      </c>
    </row>
    <row r="1969" spans="1:3">
      <c r="A1969" t="s">
        <v>2562</v>
      </c>
      <c r="C1969" t="s">
        <v>2563</v>
      </c>
    </row>
    <row r="1970" spans="1:3">
      <c r="A1970" t="s">
        <v>2564</v>
      </c>
      <c r="C1970" t="s">
        <v>2565</v>
      </c>
    </row>
    <row r="1971" spans="1:3">
      <c r="A1971" t="s">
        <v>2566</v>
      </c>
      <c r="C1971" t="s">
        <v>2567</v>
      </c>
    </row>
    <row r="1972" spans="1:3">
      <c r="A1972" t="s">
        <v>2568</v>
      </c>
      <c r="C1972" t="s">
        <v>2569</v>
      </c>
    </row>
    <row r="1973" spans="1:3">
      <c r="A1973" t="s">
        <v>2570</v>
      </c>
      <c r="C1973" t="s">
        <v>2571</v>
      </c>
    </row>
    <row r="1974" spans="1:3">
      <c r="A1974" t="s">
        <v>2572</v>
      </c>
      <c r="C1974" t="s">
        <v>2573</v>
      </c>
    </row>
    <row r="1975" spans="1:3">
      <c r="A1975" t="s">
        <v>2574</v>
      </c>
      <c r="C1975" t="s">
        <v>2575</v>
      </c>
    </row>
    <row r="1976" spans="1:3">
      <c r="A1976" t="s">
        <v>2576</v>
      </c>
      <c r="C1976" t="s">
        <v>2577</v>
      </c>
    </row>
    <row r="1977" spans="1:3">
      <c r="A1977" t="s">
        <v>2578</v>
      </c>
      <c r="C1977" t="s">
        <v>2579</v>
      </c>
    </row>
    <row r="1978" spans="1:3">
      <c r="A1978" t="s">
        <v>2580</v>
      </c>
      <c r="C1978" t="s">
        <v>2581</v>
      </c>
    </row>
    <row r="1979" spans="1:3">
      <c r="A1979" t="s">
        <v>2582</v>
      </c>
      <c r="C1979" t="s">
        <v>2583</v>
      </c>
    </row>
    <row r="1980" spans="1:3">
      <c r="A1980" t="s">
        <v>2584</v>
      </c>
      <c r="C1980" t="s">
        <v>2585</v>
      </c>
    </row>
    <row r="1981" spans="1:3">
      <c r="A1981" t="s">
        <v>2586</v>
      </c>
      <c r="C1981" t="s">
        <v>2587</v>
      </c>
    </row>
    <row r="1982" spans="1:3">
      <c r="A1982" t="s">
        <v>2588</v>
      </c>
      <c r="C1982" t="s">
        <v>2589</v>
      </c>
    </row>
    <row r="1983" spans="1:3">
      <c r="A1983" t="s">
        <v>2590</v>
      </c>
      <c r="C1983" t="s">
        <v>2591</v>
      </c>
    </row>
    <row r="1984" spans="1:3">
      <c r="A1984" t="s">
        <v>2592</v>
      </c>
      <c r="C1984" t="s">
        <v>2593</v>
      </c>
    </row>
    <row r="1985" spans="1:3">
      <c r="A1985" t="s">
        <v>2594</v>
      </c>
      <c r="C1985" t="s">
        <v>2595</v>
      </c>
    </row>
    <row r="1986" spans="1:3">
      <c r="A1986" t="s">
        <v>2596</v>
      </c>
      <c r="C1986" t="s">
        <v>2597</v>
      </c>
    </row>
    <row r="1987" spans="1:3">
      <c r="A1987" t="s">
        <v>2598</v>
      </c>
      <c r="C1987" t="s">
        <v>2599</v>
      </c>
    </row>
    <row r="1988" spans="1:3">
      <c r="A1988" t="s">
        <v>2600</v>
      </c>
      <c r="C1988" t="s">
        <v>2601</v>
      </c>
    </row>
    <row r="1989" spans="1:3">
      <c r="A1989" t="s">
        <v>2602</v>
      </c>
      <c r="C1989" t="s">
        <v>2603</v>
      </c>
    </row>
    <row r="1990" spans="1:3">
      <c r="A1990" t="s">
        <v>2604</v>
      </c>
      <c r="C1990" t="s">
        <v>2605</v>
      </c>
    </row>
    <row r="1991" spans="1:3">
      <c r="A1991" t="s">
        <v>2606</v>
      </c>
      <c r="C1991" t="s">
        <v>2607</v>
      </c>
    </row>
    <row r="1992" spans="1:3">
      <c r="A1992" t="s">
        <v>2608</v>
      </c>
      <c r="C1992" t="s">
        <v>2609</v>
      </c>
    </row>
    <row r="1993" spans="1:3">
      <c r="A1993" t="s">
        <v>2610</v>
      </c>
      <c r="C1993" t="s">
        <v>2611</v>
      </c>
    </row>
    <row r="1994" spans="1:3">
      <c r="A1994" t="s">
        <v>2612</v>
      </c>
      <c r="C1994" t="s">
        <v>2613</v>
      </c>
    </row>
    <row r="1995" spans="1:3">
      <c r="A1995" t="s">
        <v>2614</v>
      </c>
      <c r="C1995" t="s">
        <v>2615</v>
      </c>
    </row>
    <row r="1996" spans="1:3">
      <c r="A1996" t="s">
        <v>2616</v>
      </c>
      <c r="C1996" t="s">
        <v>2617</v>
      </c>
    </row>
    <row r="1997" spans="1:3">
      <c r="A1997" t="s">
        <v>2618</v>
      </c>
      <c r="C1997" t="s">
        <v>2619</v>
      </c>
    </row>
    <row r="1998" spans="1:3">
      <c r="A1998" t="s">
        <v>2620</v>
      </c>
      <c r="C1998" t="s">
        <v>2621</v>
      </c>
    </row>
    <row r="1999" spans="1:3">
      <c r="A1999" t="s">
        <v>2622</v>
      </c>
    </row>
    <row r="2000" spans="1:3">
      <c r="A2000" t="s">
        <v>2623</v>
      </c>
      <c r="C2000" t="s">
        <v>2624</v>
      </c>
    </row>
    <row r="2001" spans="1:3">
      <c r="A2001" t="s">
        <v>2625</v>
      </c>
      <c r="C2001" t="s">
        <v>2626</v>
      </c>
    </row>
    <row r="2002" spans="1:3">
      <c r="A2002" t="s">
        <v>2627</v>
      </c>
      <c r="C2002" t="s">
        <v>2628</v>
      </c>
    </row>
    <row r="2003" spans="1:3">
      <c r="A2003" t="s">
        <v>2629</v>
      </c>
      <c r="C2003" t="s">
        <v>2630</v>
      </c>
    </row>
    <row r="2004" spans="1:3">
      <c r="A2004" t="s">
        <v>2631</v>
      </c>
      <c r="C2004" t="s">
        <v>2632</v>
      </c>
    </row>
    <row r="2005" spans="1:3">
      <c r="A2005" t="s">
        <v>2633</v>
      </c>
      <c r="C2005" t="s">
        <v>2634</v>
      </c>
    </row>
    <row r="2006" spans="1:3">
      <c r="A2006" t="s">
        <v>2635</v>
      </c>
      <c r="C2006" t="s">
        <v>2636</v>
      </c>
    </row>
    <row r="2007" spans="1:3">
      <c r="A2007" t="s">
        <v>2637</v>
      </c>
      <c r="C2007" t="s">
        <v>2638</v>
      </c>
    </row>
    <row r="2008" spans="1:3">
      <c r="A2008" t="s">
        <v>2639</v>
      </c>
      <c r="C2008" t="s">
        <v>2640</v>
      </c>
    </row>
    <row r="2009" spans="1:3">
      <c r="A2009" t="s">
        <v>2641</v>
      </c>
      <c r="C2009" t="s">
        <v>2642</v>
      </c>
    </row>
    <row r="2010" spans="1:3">
      <c r="A2010" t="s">
        <v>2643</v>
      </c>
      <c r="C2010" t="s">
        <v>2644</v>
      </c>
    </row>
    <row r="2011" spans="1:3">
      <c r="A2011" t="s">
        <v>2645</v>
      </c>
      <c r="C2011" t="s">
        <v>2646</v>
      </c>
    </row>
    <row r="2012" spans="1:3">
      <c r="A2012" t="s">
        <v>2647</v>
      </c>
      <c r="C2012" t="s">
        <v>2648</v>
      </c>
    </row>
    <row r="2013" spans="1:3">
      <c r="A2013" t="s">
        <v>2649</v>
      </c>
      <c r="C2013" t="s">
        <v>2650</v>
      </c>
    </row>
    <row r="2014" spans="1:3">
      <c r="A2014" t="s">
        <v>2651</v>
      </c>
      <c r="C2014" t="s">
        <v>2652</v>
      </c>
    </row>
    <row r="2015" spans="1:3">
      <c r="A2015" t="s">
        <v>2653</v>
      </c>
      <c r="C2015" t="s">
        <v>2654</v>
      </c>
    </row>
    <row r="2016" spans="1:3">
      <c r="A2016" t="s">
        <v>2655</v>
      </c>
      <c r="C2016" t="s">
        <v>2656</v>
      </c>
    </row>
    <row r="2017" spans="1:3">
      <c r="A2017" t="s">
        <v>2657</v>
      </c>
      <c r="C2017" t="s">
        <v>2658</v>
      </c>
    </row>
    <row r="2018" spans="1:3">
      <c r="A2018" t="s">
        <v>2659</v>
      </c>
      <c r="C2018" t="s">
        <v>2660</v>
      </c>
    </row>
    <row r="2019" spans="1:3">
      <c r="A2019" t="s">
        <v>2661</v>
      </c>
      <c r="C2019" t="s">
        <v>2662</v>
      </c>
    </row>
    <row r="2020" spans="1:3">
      <c r="A2020" t="s">
        <v>2663</v>
      </c>
      <c r="C2020" t="s">
        <v>2664</v>
      </c>
    </row>
    <row r="2021" spans="1:3">
      <c r="A2021" t="s">
        <v>2665</v>
      </c>
      <c r="C2021" t="s">
        <v>2666</v>
      </c>
    </row>
    <row r="2022" spans="1:3">
      <c r="A2022" t="s">
        <v>2667</v>
      </c>
      <c r="C2022" t="s">
        <v>2668</v>
      </c>
    </row>
    <row r="2023" spans="1:3">
      <c r="A2023" t="s">
        <v>2669</v>
      </c>
      <c r="C2023" t="s">
        <v>2670</v>
      </c>
    </row>
    <row r="2024" spans="1:3">
      <c r="A2024" t="s">
        <v>2671</v>
      </c>
      <c r="C2024" t="s">
        <v>2672</v>
      </c>
    </row>
    <row r="2025" spans="1:3">
      <c r="A2025" t="s">
        <v>2673</v>
      </c>
      <c r="C2025" t="s">
        <v>2674</v>
      </c>
    </row>
    <row r="2026" spans="1:3">
      <c r="A2026" t="s">
        <v>2675</v>
      </c>
      <c r="C2026" t="s">
        <v>2676</v>
      </c>
    </row>
    <row r="2027" spans="1:3">
      <c r="A2027" t="s">
        <v>2677</v>
      </c>
      <c r="C2027" t="s">
        <v>2678</v>
      </c>
    </row>
    <row r="2028" spans="1:3">
      <c r="A2028" t="s">
        <v>2679</v>
      </c>
      <c r="C2028" t="s">
        <v>2680</v>
      </c>
    </row>
    <row r="2029" spans="1:3">
      <c r="A2029" t="s">
        <v>2681</v>
      </c>
      <c r="C2029" t="s">
        <v>2682</v>
      </c>
    </row>
    <row r="2030" spans="1:3">
      <c r="A2030" t="s">
        <v>2683</v>
      </c>
      <c r="C2030" t="s">
        <v>2684</v>
      </c>
    </row>
    <row r="2031" spans="1:3">
      <c r="A2031" t="s">
        <v>2685</v>
      </c>
      <c r="C2031" t="s">
        <v>2686</v>
      </c>
    </row>
    <row r="2032" spans="1:3">
      <c r="A2032" t="s">
        <v>2687</v>
      </c>
      <c r="C2032" t="s">
        <v>2688</v>
      </c>
    </row>
    <row r="2033" spans="1:3">
      <c r="A2033" t="s">
        <v>2689</v>
      </c>
      <c r="C2033" t="s">
        <v>2690</v>
      </c>
    </row>
    <row r="2034" spans="1:3">
      <c r="A2034" t="s">
        <v>2691</v>
      </c>
      <c r="C2034" t="s">
        <v>2692</v>
      </c>
    </row>
    <row r="2035" spans="1:3">
      <c r="A2035" t="s">
        <v>2693</v>
      </c>
      <c r="C2035" t="s">
        <v>2694</v>
      </c>
    </row>
    <row r="2036" spans="1:3">
      <c r="A2036" t="s">
        <v>2695</v>
      </c>
      <c r="C2036" t="s">
        <v>2696</v>
      </c>
    </row>
    <row r="2037" spans="1:3">
      <c r="A2037" t="s">
        <v>2697</v>
      </c>
      <c r="C2037" t="s">
        <v>2698</v>
      </c>
    </row>
    <row r="2038" spans="1:3">
      <c r="A2038" t="s">
        <v>2699</v>
      </c>
      <c r="C2038" t="s">
        <v>2700</v>
      </c>
    </row>
    <row r="2039" spans="1:3">
      <c r="A2039" t="s">
        <v>2701</v>
      </c>
      <c r="C2039" t="s">
        <v>2702</v>
      </c>
    </row>
    <row r="2040" spans="1:3">
      <c r="A2040" t="s">
        <v>2703</v>
      </c>
      <c r="C2040" t="s">
        <v>2704</v>
      </c>
    </row>
    <row r="2041" spans="1:3">
      <c r="A2041" t="s">
        <v>2705</v>
      </c>
      <c r="C2041" t="s">
        <v>2706</v>
      </c>
    </row>
    <row r="2042" spans="1:3">
      <c r="A2042" t="s">
        <v>2707</v>
      </c>
      <c r="C2042" t="s">
        <v>2708</v>
      </c>
    </row>
    <row r="2043" spans="1:3">
      <c r="A2043" t="s">
        <v>2709</v>
      </c>
      <c r="C2043" t="s">
        <v>2710</v>
      </c>
    </row>
    <row r="2044" spans="1:3">
      <c r="A2044" t="s">
        <v>2711</v>
      </c>
      <c r="C2044" t="s">
        <v>2712</v>
      </c>
    </row>
    <row r="2045" spans="1:3">
      <c r="A2045" t="s">
        <v>2713</v>
      </c>
      <c r="C2045" t="s">
        <v>2714</v>
      </c>
    </row>
    <row r="2046" spans="1:3">
      <c r="A2046" t="s">
        <v>2715</v>
      </c>
      <c r="C2046" t="s">
        <v>2716</v>
      </c>
    </row>
    <row r="2047" spans="1:3">
      <c r="A2047" t="s">
        <v>2717</v>
      </c>
      <c r="C2047" t="s">
        <v>2718</v>
      </c>
    </row>
    <row r="2048" spans="1:3">
      <c r="A2048" t="s">
        <v>2719</v>
      </c>
      <c r="C2048" t="s">
        <v>2720</v>
      </c>
    </row>
    <row r="2049" spans="1:3">
      <c r="A2049" t="s">
        <v>2721</v>
      </c>
      <c r="C2049" t="s">
        <v>2722</v>
      </c>
    </row>
    <row r="2050" spans="1:3">
      <c r="A2050" t="s">
        <v>2723</v>
      </c>
      <c r="C2050" t="s">
        <v>2724</v>
      </c>
    </row>
    <row r="2051" spans="1:3">
      <c r="A2051" t="s">
        <v>2725</v>
      </c>
      <c r="C2051" t="s">
        <v>2726</v>
      </c>
    </row>
    <row r="2052" spans="1:3">
      <c r="A2052" t="s">
        <v>2727</v>
      </c>
      <c r="C2052" t="s">
        <v>2728</v>
      </c>
    </row>
    <row r="2053" spans="1:3">
      <c r="A2053" t="s">
        <v>2729</v>
      </c>
      <c r="C2053" t="s">
        <v>2730</v>
      </c>
    </row>
    <row r="2054" spans="1:3">
      <c r="A2054" t="s">
        <v>2731</v>
      </c>
      <c r="C2054" t="s">
        <v>2732</v>
      </c>
    </row>
    <row r="2055" spans="1:3">
      <c r="A2055" t="s">
        <v>2733</v>
      </c>
      <c r="C2055" t="s">
        <v>2734</v>
      </c>
    </row>
    <row r="2056" spans="1:3">
      <c r="A2056" t="s">
        <v>2735</v>
      </c>
      <c r="C2056" t="s">
        <v>2736</v>
      </c>
    </row>
    <row r="2057" spans="1:3">
      <c r="A2057" t="s">
        <v>2737</v>
      </c>
      <c r="C2057" t="s">
        <v>2738</v>
      </c>
    </row>
    <row r="2058" spans="1:3">
      <c r="A2058" t="s">
        <v>2739</v>
      </c>
      <c r="C2058" t="s">
        <v>2740</v>
      </c>
    </row>
    <row r="2059" spans="1:3">
      <c r="A2059" t="s">
        <v>2741</v>
      </c>
      <c r="C2059" t="s">
        <v>2742</v>
      </c>
    </row>
    <row r="2060" spans="1:3">
      <c r="A2060" t="s">
        <v>2743</v>
      </c>
      <c r="C2060" t="s">
        <v>2744</v>
      </c>
    </row>
    <row r="2061" spans="1:3">
      <c r="A2061" t="s">
        <v>2745</v>
      </c>
      <c r="C2061" t="s">
        <v>2746</v>
      </c>
    </row>
    <row r="2062" spans="1:3">
      <c r="A2062" t="s">
        <v>2747</v>
      </c>
      <c r="C2062" t="s">
        <v>2748</v>
      </c>
    </row>
    <row r="2063" spans="1:3">
      <c r="A2063" t="s">
        <v>2749</v>
      </c>
      <c r="C2063" t="s">
        <v>2750</v>
      </c>
    </row>
    <row r="2064" spans="1:3">
      <c r="A2064" t="s">
        <v>2751</v>
      </c>
      <c r="C2064" t="s">
        <v>2752</v>
      </c>
    </row>
    <row r="2065" spans="1:3">
      <c r="A2065" t="s">
        <v>2753</v>
      </c>
      <c r="C2065" t="s">
        <v>2754</v>
      </c>
    </row>
    <row r="2066" spans="1:3">
      <c r="A2066" t="s">
        <v>2755</v>
      </c>
      <c r="C2066" t="s">
        <v>2756</v>
      </c>
    </row>
    <row r="2067" spans="1:3">
      <c r="A2067" t="s">
        <v>2757</v>
      </c>
      <c r="C2067" t="s">
        <v>2758</v>
      </c>
    </row>
    <row r="2068" spans="1:3">
      <c r="A2068" t="s">
        <v>2759</v>
      </c>
      <c r="C2068" t="s">
        <v>2760</v>
      </c>
    </row>
    <row r="2069" spans="1:3">
      <c r="A2069" t="s">
        <v>2761</v>
      </c>
      <c r="C2069" t="s">
        <v>2762</v>
      </c>
    </row>
    <row r="2070" spans="1:3">
      <c r="A2070" t="s">
        <v>2763</v>
      </c>
      <c r="C2070" t="s">
        <v>2764</v>
      </c>
    </row>
    <row r="2071" spans="1:3">
      <c r="A2071" t="s">
        <v>2765</v>
      </c>
      <c r="C2071" t="s">
        <v>2766</v>
      </c>
    </row>
    <row r="2072" spans="1:3">
      <c r="A2072" t="s">
        <v>2767</v>
      </c>
      <c r="C2072" t="s">
        <v>2768</v>
      </c>
    </row>
    <row r="2073" spans="1:3">
      <c r="A2073" t="s">
        <v>2769</v>
      </c>
      <c r="C2073" t="s">
        <v>2770</v>
      </c>
    </row>
    <row r="2074" spans="1:3">
      <c r="A2074" t="s">
        <v>2771</v>
      </c>
      <c r="C2074" t="s">
        <v>2772</v>
      </c>
    </row>
    <row r="2075" spans="1:3">
      <c r="A2075" t="s">
        <v>2773</v>
      </c>
      <c r="C2075" t="s">
        <v>2774</v>
      </c>
    </row>
    <row r="2076" spans="1:3">
      <c r="A2076" t="s">
        <v>2775</v>
      </c>
      <c r="C2076" t="s">
        <v>2776</v>
      </c>
    </row>
    <row r="2077" spans="1:3">
      <c r="A2077" t="s">
        <v>2777</v>
      </c>
      <c r="C2077" t="s">
        <v>2778</v>
      </c>
    </row>
    <row r="2078" spans="1:3">
      <c r="A2078" t="s">
        <v>2779</v>
      </c>
      <c r="C2078" t="s">
        <v>2780</v>
      </c>
    </row>
    <row r="2079" spans="1:3">
      <c r="A2079" t="s">
        <v>2781</v>
      </c>
      <c r="C2079" t="s">
        <v>2782</v>
      </c>
    </row>
    <row r="2080" spans="1:3">
      <c r="A2080" t="s">
        <v>2783</v>
      </c>
      <c r="C2080" t="s">
        <v>2784</v>
      </c>
    </row>
    <row r="2081" spans="1:3">
      <c r="A2081" t="s">
        <v>2785</v>
      </c>
      <c r="C2081" t="s">
        <v>2786</v>
      </c>
    </row>
    <row r="2082" spans="1:3">
      <c r="A2082" t="s">
        <v>2787</v>
      </c>
      <c r="C2082" t="s">
        <v>2788</v>
      </c>
    </row>
    <row r="2083" spans="1:3">
      <c r="A2083" t="s">
        <v>2789</v>
      </c>
      <c r="C2083" t="s">
        <v>2790</v>
      </c>
    </row>
    <row r="2084" spans="1:3">
      <c r="A2084" t="s">
        <v>2791</v>
      </c>
      <c r="C2084" t="s">
        <v>2792</v>
      </c>
    </row>
    <row r="2085" spans="1:3">
      <c r="A2085" t="s">
        <v>2793</v>
      </c>
      <c r="C2085" t="s">
        <v>2794</v>
      </c>
    </row>
    <row r="2086" spans="1:3">
      <c r="A2086" t="s">
        <v>2795</v>
      </c>
      <c r="C2086" t="s">
        <v>2796</v>
      </c>
    </row>
    <row r="2087" spans="1:3">
      <c r="A2087" t="s">
        <v>2797</v>
      </c>
      <c r="C2087" t="s">
        <v>2798</v>
      </c>
    </row>
    <row r="2088" spans="1:3">
      <c r="A2088" t="s">
        <v>2799</v>
      </c>
      <c r="C2088" t="s">
        <v>2800</v>
      </c>
    </row>
    <row r="2089" spans="1:3">
      <c r="A2089" t="s">
        <v>2801</v>
      </c>
      <c r="C2089" t="s">
        <v>2802</v>
      </c>
    </row>
    <row r="2090" spans="1:3">
      <c r="A2090" t="s">
        <v>2803</v>
      </c>
      <c r="C2090" t="s">
        <v>2804</v>
      </c>
    </row>
    <row r="2091" spans="1:3">
      <c r="A2091" t="s">
        <v>2805</v>
      </c>
      <c r="C2091" t="s">
        <v>2806</v>
      </c>
    </row>
    <row r="2092" spans="1:3">
      <c r="A2092" t="s">
        <v>2807</v>
      </c>
      <c r="C2092" t="s">
        <v>2808</v>
      </c>
    </row>
    <row r="2093" spans="1:3">
      <c r="A2093" t="s">
        <v>2809</v>
      </c>
      <c r="C2093" t="s">
        <v>2810</v>
      </c>
    </row>
    <row r="2094" spans="1:3">
      <c r="A2094" t="s">
        <v>2811</v>
      </c>
      <c r="C2094" t="s">
        <v>2812</v>
      </c>
    </row>
    <row r="2095" spans="1:3">
      <c r="A2095" t="s">
        <v>2813</v>
      </c>
      <c r="C2095" t="s">
        <v>2814</v>
      </c>
    </row>
    <row r="2096" spans="1:3">
      <c r="A2096" t="s">
        <v>2815</v>
      </c>
      <c r="C2096" t="s">
        <v>2816</v>
      </c>
    </row>
    <row r="2097" spans="1:3">
      <c r="A2097" t="s">
        <v>2817</v>
      </c>
      <c r="C2097" t="s">
        <v>2818</v>
      </c>
    </row>
    <row r="2098" spans="1:3">
      <c r="A2098" t="s">
        <v>2819</v>
      </c>
      <c r="C2098" t="s">
        <v>2820</v>
      </c>
    </row>
    <row r="2099" spans="1:3">
      <c r="A2099" t="s">
        <v>2821</v>
      </c>
      <c r="C2099" t="s">
        <v>2822</v>
      </c>
    </row>
    <row r="2100" spans="1:3">
      <c r="A2100" t="s">
        <v>2823</v>
      </c>
      <c r="C2100" t="s">
        <v>2824</v>
      </c>
    </row>
    <row r="2101" spans="1:3">
      <c r="A2101" t="s">
        <v>2825</v>
      </c>
      <c r="C2101" t="s">
        <v>2826</v>
      </c>
    </row>
    <row r="2102" spans="1:3">
      <c r="A2102" t="s">
        <v>2827</v>
      </c>
      <c r="C2102" t="s">
        <v>2828</v>
      </c>
    </row>
    <row r="2103" spans="1:3">
      <c r="A2103" t="s">
        <v>2829</v>
      </c>
      <c r="C2103" t="s">
        <v>2830</v>
      </c>
    </row>
    <row r="2104" spans="1:3">
      <c r="A2104" t="s">
        <v>2831</v>
      </c>
      <c r="C2104" t="s">
        <v>2832</v>
      </c>
    </row>
    <row r="2105" spans="1:3">
      <c r="A2105" t="s">
        <v>2833</v>
      </c>
      <c r="C2105" t="s">
        <v>2834</v>
      </c>
    </row>
    <row r="2106" spans="1:3">
      <c r="A2106" t="s">
        <v>2835</v>
      </c>
      <c r="C2106" t="s">
        <v>2836</v>
      </c>
    </row>
    <row r="2107" spans="1:3">
      <c r="A2107" t="s">
        <v>2837</v>
      </c>
      <c r="C2107" t="s">
        <v>2838</v>
      </c>
    </row>
    <row r="2108" spans="1:3">
      <c r="A2108" t="s">
        <v>2839</v>
      </c>
      <c r="C2108" t="s">
        <v>2840</v>
      </c>
    </row>
    <row r="2109" spans="1:3">
      <c r="A2109" t="s">
        <v>2841</v>
      </c>
      <c r="C2109" t="s">
        <v>2842</v>
      </c>
    </row>
    <row r="2110" spans="1:3">
      <c r="A2110" t="s">
        <v>2843</v>
      </c>
      <c r="C2110" t="s">
        <v>2844</v>
      </c>
    </row>
    <row r="2111" spans="1:3">
      <c r="A2111" t="s">
        <v>2845</v>
      </c>
      <c r="C2111" t="s">
        <v>2846</v>
      </c>
    </row>
    <row r="2112" spans="1:3">
      <c r="A2112" t="s">
        <v>2847</v>
      </c>
      <c r="C2112" t="s">
        <v>2848</v>
      </c>
    </row>
    <row r="2113" spans="1:3">
      <c r="A2113" t="s">
        <v>2849</v>
      </c>
      <c r="C2113" t="s">
        <v>2850</v>
      </c>
    </row>
    <row r="2114" spans="1:3">
      <c r="A2114" t="s">
        <v>2851</v>
      </c>
      <c r="C2114" t="s">
        <v>2852</v>
      </c>
    </row>
    <row r="2115" spans="1:3">
      <c r="A2115" t="s">
        <v>2853</v>
      </c>
      <c r="C2115" t="s">
        <v>2854</v>
      </c>
    </row>
    <row r="2116" spans="1:3">
      <c r="A2116" t="s">
        <v>2855</v>
      </c>
      <c r="C2116" t="s">
        <v>2856</v>
      </c>
    </row>
    <row r="2117" spans="1:3">
      <c r="A2117" t="s">
        <v>2857</v>
      </c>
      <c r="C2117" t="s">
        <v>2858</v>
      </c>
    </row>
    <row r="2118" spans="1:3">
      <c r="A2118" t="s">
        <v>2859</v>
      </c>
      <c r="C2118" t="s">
        <v>2860</v>
      </c>
    </row>
    <row r="2119" spans="1:3">
      <c r="A2119" t="s">
        <v>2861</v>
      </c>
      <c r="C2119" t="s">
        <v>2862</v>
      </c>
    </row>
    <row r="2120" spans="1:3">
      <c r="A2120" t="s">
        <v>2863</v>
      </c>
      <c r="C2120" t="s">
        <v>2864</v>
      </c>
    </row>
    <row r="2121" spans="1:3">
      <c r="A2121" t="s">
        <v>2865</v>
      </c>
      <c r="C2121" t="s">
        <v>2866</v>
      </c>
    </row>
    <row r="2122" spans="1:3">
      <c r="A2122" t="s">
        <v>2867</v>
      </c>
      <c r="C2122" t="s">
        <v>2868</v>
      </c>
    </row>
    <row r="2123" spans="1:3">
      <c r="A2123" t="s">
        <v>2869</v>
      </c>
      <c r="C2123" t="s">
        <v>2870</v>
      </c>
    </row>
    <row r="2124" spans="1:3">
      <c r="A2124" t="s">
        <v>2871</v>
      </c>
      <c r="C2124" t="s">
        <v>2872</v>
      </c>
    </row>
    <row r="2125" spans="1:3">
      <c r="A2125" t="s">
        <v>2873</v>
      </c>
      <c r="C2125" t="s">
        <v>2874</v>
      </c>
    </row>
    <row r="2126" spans="1:3">
      <c r="A2126" t="s">
        <v>2875</v>
      </c>
      <c r="C2126" t="s">
        <v>2876</v>
      </c>
    </row>
    <row r="2127" spans="1:3">
      <c r="A2127" t="s">
        <v>2877</v>
      </c>
      <c r="C2127" t="s">
        <v>2878</v>
      </c>
    </row>
    <row r="2128" spans="1:3">
      <c r="A2128" t="s">
        <v>2879</v>
      </c>
      <c r="C2128" t="s">
        <v>2880</v>
      </c>
    </row>
    <row r="2129" spans="1:3">
      <c r="A2129" t="s">
        <v>2881</v>
      </c>
      <c r="C2129" t="s">
        <v>2882</v>
      </c>
    </row>
    <row r="2130" spans="1:3">
      <c r="A2130" t="s">
        <v>2883</v>
      </c>
      <c r="C2130" t="s">
        <v>2884</v>
      </c>
    </row>
    <row r="2131" spans="1:3">
      <c r="A2131" t="s">
        <v>2885</v>
      </c>
      <c r="C2131" t="s">
        <v>2886</v>
      </c>
    </row>
    <row r="2132" spans="1:3">
      <c r="A2132" t="s">
        <v>2887</v>
      </c>
      <c r="C2132" t="s">
        <v>2888</v>
      </c>
    </row>
    <row r="2133" spans="1:3">
      <c r="A2133" t="s">
        <v>2889</v>
      </c>
      <c r="C2133" t="s">
        <v>2890</v>
      </c>
    </row>
    <row r="2134" spans="1:3">
      <c r="A2134" t="s">
        <v>2891</v>
      </c>
      <c r="C2134" t="s">
        <v>2892</v>
      </c>
    </row>
    <row r="2135" spans="1:3">
      <c r="A2135" t="s">
        <v>2893</v>
      </c>
      <c r="C2135" t="s">
        <v>2894</v>
      </c>
    </row>
    <row r="2136" spans="1:3">
      <c r="A2136" t="s">
        <v>2895</v>
      </c>
      <c r="C2136" t="s">
        <v>2896</v>
      </c>
    </row>
    <row r="2137" spans="1:3">
      <c r="A2137" t="s">
        <v>2897</v>
      </c>
      <c r="C2137" t="s">
        <v>2898</v>
      </c>
    </row>
    <row r="2138" spans="1:3">
      <c r="A2138" t="s">
        <v>2899</v>
      </c>
      <c r="C2138" t="s">
        <v>2900</v>
      </c>
    </row>
    <row r="2139" spans="1:3">
      <c r="A2139" t="s">
        <v>2901</v>
      </c>
      <c r="C2139" t="s">
        <v>2902</v>
      </c>
    </row>
    <row r="2140" spans="1:3">
      <c r="A2140" t="s">
        <v>2903</v>
      </c>
      <c r="C2140" t="s">
        <v>2904</v>
      </c>
    </row>
    <row r="2141" spans="1:3">
      <c r="A2141" t="s">
        <v>2905</v>
      </c>
      <c r="C2141" t="s">
        <v>2906</v>
      </c>
    </row>
    <row r="2142" spans="1:3">
      <c r="A2142" t="s">
        <v>2907</v>
      </c>
      <c r="C2142" t="s">
        <v>2908</v>
      </c>
    </row>
    <row r="2143" spans="1:3">
      <c r="A2143" t="s">
        <v>2909</v>
      </c>
      <c r="C2143" t="s">
        <v>2910</v>
      </c>
    </row>
    <row r="2144" spans="1:3">
      <c r="A2144" t="s">
        <v>2911</v>
      </c>
      <c r="C2144" t="s">
        <v>2912</v>
      </c>
    </row>
    <row r="2145" spans="1:3">
      <c r="A2145" t="s">
        <v>2913</v>
      </c>
      <c r="C2145" t="s">
        <v>2914</v>
      </c>
    </row>
    <row r="2146" spans="1:3">
      <c r="A2146" t="s">
        <v>2915</v>
      </c>
      <c r="C2146" t="s">
        <v>2916</v>
      </c>
    </row>
    <row r="2147" spans="1:3">
      <c r="A2147" t="s">
        <v>2917</v>
      </c>
      <c r="C2147" t="s">
        <v>2918</v>
      </c>
    </row>
    <row r="2148" spans="1:3">
      <c r="A2148" t="s">
        <v>2919</v>
      </c>
      <c r="C2148" t="s">
        <v>2920</v>
      </c>
    </row>
    <row r="2149" spans="1:3">
      <c r="A2149" t="s">
        <v>2921</v>
      </c>
      <c r="C2149" t="s">
        <v>2922</v>
      </c>
    </row>
    <row r="2150" spans="1:3">
      <c r="A2150" t="s">
        <v>2923</v>
      </c>
      <c r="C2150" t="s">
        <v>2924</v>
      </c>
    </row>
    <row r="2151" spans="1:3">
      <c r="A2151" t="s">
        <v>2925</v>
      </c>
      <c r="C2151" t="s">
        <v>2926</v>
      </c>
    </row>
    <row r="2152" spans="1:3">
      <c r="A2152" t="s">
        <v>2927</v>
      </c>
      <c r="C2152" t="s">
        <v>2928</v>
      </c>
    </row>
    <row r="2153" spans="1:3">
      <c r="A2153" t="s">
        <v>2929</v>
      </c>
      <c r="C2153" t="s">
        <v>2930</v>
      </c>
    </row>
    <row r="2154" spans="1:3">
      <c r="A2154" t="s">
        <v>2931</v>
      </c>
      <c r="C2154" t="s">
        <v>2932</v>
      </c>
    </row>
    <row r="2155" spans="1:3">
      <c r="A2155" t="s">
        <v>2933</v>
      </c>
      <c r="C2155" t="s">
        <v>2934</v>
      </c>
    </row>
    <row r="2156" spans="1:3">
      <c r="A2156" t="s">
        <v>2935</v>
      </c>
      <c r="C2156" t="s">
        <v>2936</v>
      </c>
    </row>
    <row r="2157" spans="1:3">
      <c r="A2157" t="s">
        <v>2937</v>
      </c>
      <c r="C2157" t="s">
        <v>2938</v>
      </c>
    </row>
    <row r="2158" spans="1:3">
      <c r="A2158" t="s">
        <v>2939</v>
      </c>
      <c r="C2158" t="s">
        <v>2940</v>
      </c>
    </row>
    <row r="2159" spans="1:3">
      <c r="A2159" t="s">
        <v>2941</v>
      </c>
      <c r="C2159" t="s">
        <v>2942</v>
      </c>
    </row>
    <row r="2160" spans="1:3">
      <c r="A2160" t="s">
        <v>2943</v>
      </c>
      <c r="C2160" t="s">
        <v>2944</v>
      </c>
    </row>
    <row r="2161" spans="1:3">
      <c r="A2161" t="s">
        <v>2945</v>
      </c>
      <c r="C2161" t="s">
        <v>2946</v>
      </c>
    </row>
    <row r="2162" spans="1:3">
      <c r="A2162" t="s">
        <v>2947</v>
      </c>
      <c r="C2162" t="s">
        <v>2948</v>
      </c>
    </row>
    <row r="2163" spans="1:3">
      <c r="A2163" t="s">
        <v>2949</v>
      </c>
      <c r="C2163" t="s">
        <v>2950</v>
      </c>
    </row>
    <row r="2164" spans="1:3">
      <c r="A2164" t="s">
        <v>2951</v>
      </c>
      <c r="C2164" t="s">
        <v>2952</v>
      </c>
    </row>
    <row r="2165" spans="1:3">
      <c r="A2165" t="s">
        <v>2953</v>
      </c>
      <c r="C2165" t="s">
        <v>2954</v>
      </c>
    </row>
    <row r="2166" spans="1:3">
      <c r="A2166" t="s">
        <v>2955</v>
      </c>
      <c r="C2166" t="s">
        <v>2956</v>
      </c>
    </row>
    <row r="2167" spans="1:3">
      <c r="A2167" t="s">
        <v>2957</v>
      </c>
      <c r="C2167" t="s">
        <v>2958</v>
      </c>
    </row>
    <row r="2168" spans="1:3">
      <c r="A2168" t="s">
        <v>2959</v>
      </c>
      <c r="C2168" t="s">
        <v>2960</v>
      </c>
    </row>
    <row r="2169" spans="1:3">
      <c r="A2169" t="s">
        <v>2961</v>
      </c>
      <c r="C2169" t="s">
        <v>2962</v>
      </c>
    </row>
    <row r="2170" spans="1:3">
      <c r="A2170" t="s">
        <v>2963</v>
      </c>
      <c r="C2170" t="s">
        <v>2964</v>
      </c>
    </row>
    <row r="2171" spans="1:3">
      <c r="A2171" t="s">
        <v>2965</v>
      </c>
      <c r="C2171" t="s">
        <v>2966</v>
      </c>
    </row>
    <row r="2172" spans="1:3">
      <c r="A2172" t="s">
        <v>2967</v>
      </c>
      <c r="C2172" t="s">
        <v>2968</v>
      </c>
    </row>
    <row r="2173" spans="1:3">
      <c r="A2173" t="s">
        <v>2969</v>
      </c>
      <c r="C2173" t="s">
        <v>2970</v>
      </c>
    </row>
    <row r="2174" spans="1:3">
      <c r="A2174" t="s">
        <v>2971</v>
      </c>
      <c r="C2174" t="s">
        <v>2972</v>
      </c>
    </row>
    <row r="2175" spans="1:3">
      <c r="A2175" t="s">
        <v>2973</v>
      </c>
      <c r="C2175" t="s">
        <v>2974</v>
      </c>
    </row>
    <row r="2176" spans="1:3">
      <c r="A2176" t="s">
        <v>2975</v>
      </c>
      <c r="C2176" t="s">
        <v>2976</v>
      </c>
    </row>
    <row r="2177" spans="1:3">
      <c r="A2177" t="s">
        <v>2977</v>
      </c>
      <c r="C2177" t="s">
        <v>2978</v>
      </c>
    </row>
    <row r="2178" spans="1:3">
      <c r="A2178" t="s">
        <v>2979</v>
      </c>
      <c r="C2178" t="s">
        <v>2980</v>
      </c>
    </row>
    <row r="2179" spans="1:3">
      <c r="A2179" t="s">
        <v>2981</v>
      </c>
      <c r="C2179" t="s">
        <v>2982</v>
      </c>
    </row>
    <row r="2180" spans="1:3">
      <c r="A2180" t="s">
        <v>2983</v>
      </c>
      <c r="C2180" t="s">
        <v>2984</v>
      </c>
    </row>
    <row r="2181" spans="1:3">
      <c r="A2181" t="s">
        <v>2985</v>
      </c>
      <c r="C2181" t="s">
        <v>2986</v>
      </c>
    </row>
    <row r="2182" spans="1:3">
      <c r="A2182" t="s">
        <v>2987</v>
      </c>
      <c r="C2182" t="s">
        <v>2988</v>
      </c>
    </row>
    <row r="2183" spans="1:3">
      <c r="A2183" t="s">
        <v>2989</v>
      </c>
      <c r="C2183" t="s">
        <v>2990</v>
      </c>
    </row>
    <row r="2184" spans="1:3">
      <c r="A2184" t="s">
        <v>2991</v>
      </c>
      <c r="C2184" t="s">
        <v>2992</v>
      </c>
    </row>
    <row r="2185" spans="1:3">
      <c r="A2185" t="s">
        <v>2993</v>
      </c>
      <c r="C2185" t="s">
        <v>2994</v>
      </c>
    </row>
    <row r="2186" spans="1:3">
      <c r="A2186" t="s">
        <v>2995</v>
      </c>
      <c r="C2186" t="s">
        <v>2996</v>
      </c>
    </row>
    <row r="2187" spans="1:3">
      <c r="A2187" t="s">
        <v>2997</v>
      </c>
      <c r="C2187" t="s">
        <v>2998</v>
      </c>
    </row>
    <row r="2188" spans="1:3">
      <c r="A2188" t="s">
        <v>2999</v>
      </c>
      <c r="C2188" t="s">
        <v>3000</v>
      </c>
    </row>
    <row r="2189" spans="1:3">
      <c r="A2189" t="s">
        <v>3001</v>
      </c>
      <c r="C2189" t="s">
        <v>3002</v>
      </c>
    </row>
    <row r="2190" spans="1:3">
      <c r="A2190" t="s">
        <v>3003</v>
      </c>
      <c r="C2190" t="s">
        <v>3004</v>
      </c>
    </row>
    <row r="2191" spans="1:3">
      <c r="A2191" t="s">
        <v>3005</v>
      </c>
      <c r="C2191" t="s">
        <v>3006</v>
      </c>
    </row>
    <row r="2192" spans="1:3">
      <c r="A2192" t="s">
        <v>3007</v>
      </c>
      <c r="C2192" t="s">
        <v>3008</v>
      </c>
    </row>
    <row r="2193" spans="1:3">
      <c r="A2193" t="s">
        <v>3009</v>
      </c>
      <c r="C2193" t="s">
        <v>3010</v>
      </c>
    </row>
    <row r="2194" spans="1:3">
      <c r="A2194" t="s">
        <v>3011</v>
      </c>
      <c r="C2194" t="s">
        <v>3012</v>
      </c>
    </row>
    <row r="2195" spans="1:3">
      <c r="A2195" t="s">
        <v>3013</v>
      </c>
      <c r="C2195" t="s">
        <v>3014</v>
      </c>
    </row>
    <row r="2196" spans="1:3">
      <c r="A2196" t="s">
        <v>3015</v>
      </c>
      <c r="C2196" t="s">
        <v>3016</v>
      </c>
    </row>
    <row r="2197" spans="1:3">
      <c r="A2197" t="s">
        <v>3017</v>
      </c>
      <c r="C2197" t="s">
        <v>3018</v>
      </c>
    </row>
    <row r="2198" spans="1:3">
      <c r="A2198" t="s">
        <v>3019</v>
      </c>
      <c r="C2198" t="s">
        <v>3020</v>
      </c>
    </row>
    <row r="2199" spans="1:3">
      <c r="A2199" t="s">
        <v>3021</v>
      </c>
      <c r="C2199" t="s">
        <v>3022</v>
      </c>
    </row>
    <row r="2200" spans="1:3">
      <c r="A2200" t="s">
        <v>3023</v>
      </c>
      <c r="C2200" t="s">
        <v>3024</v>
      </c>
    </row>
    <row r="2201" spans="1:3">
      <c r="A2201" t="s">
        <v>3025</v>
      </c>
      <c r="C2201" t="s">
        <v>3026</v>
      </c>
    </row>
    <row r="2202" spans="1:3">
      <c r="A2202" t="s">
        <v>3027</v>
      </c>
      <c r="C2202" t="s">
        <v>3028</v>
      </c>
    </row>
    <row r="2203" spans="1:3">
      <c r="A2203" t="s">
        <v>3029</v>
      </c>
      <c r="C2203" t="s">
        <v>3030</v>
      </c>
    </row>
    <row r="2204" spans="1:3">
      <c r="A2204" t="s">
        <v>3031</v>
      </c>
      <c r="C2204" t="s">
        <v>3032</v>
      </c>
    </row>
    <row r="2205" spans="1:3">
      <c r="A2205" t="s">
        <v>3033</v>
      </c>
      <c r="C2205" t="s">
        <v>3034</v>
      </c>
    </row>
    <row r="2206" spans="1:3">
      <c r="A2206" t="s">
        <v>3035</v>
      </c>
      <c r="C2206" t="s">
        <v>3036</v>
      </c>
    </row>
    <row r="2207" spans="1:3">
      <c r="A2207" t="s">
        <v>3037</v>
      </c>
      <c r="C2207" t="s">
        <v>3038</v>
      </c>
    </row>
    <row r="2208" spans="1:3">
      <c r="A2208" t="s">
        <v>3039</v>
      </c>
      <c r="C2208" t="s">
        <v>3040</v>
      </c>
    </row>
    <row r="2209" spans="1:3">
      <c r="A2209" t="s">
        <v>3041</v>
      </c>
      <c r="C2209" t="s">
        <v>3042</v>
      </c>
    </row>
    <row r="2210" spans="1:3">
      <c r="A2210" t="s">
        <v>3043</v>
      </c>
      <c r="C2210" t="s">
        <v>3044</v>
      </c>
    </row>
    <row r="2211" spans="1:3">
      <c r="A2211" t="s">
        <v>3045</v>
      </c>
      <c r="C2211" t="s">
        <v>3046</v>
      </c>
    </row>
    <row r="2212" spans="1:3">
      <c r="A2212" t="s">
        <v>3047</v>
      </c>
      <c r="C2212" t="s">
        <v>3048</v>
      </c>
    </row>
    <row r="2213" spans="1:3">
      <c r="A2213" t="s">
        <v>3049</v>
      </c>
      <c r="C2213" t="s">
        <v>3050</v>
      </c>
    </row>
    <row r="2214" spans="1:3">
      <c r="A2214" t="s">
        <v>3051</v>
      </c>
      <c r="C2214" t="s">
        <v>3052</v>
      </c>
    </row>
    <row r="2215" spans="1:3">
      <c r="A2215" t="s">
        <v>3053</v>
      </c>
      <c r="C2215" t="s">
        <v>3054</v>
      </c>
    </row>
    <row r="2216" spans="1:3">
      <c r="A2216" t="s">
        <v>3055</v>
      </c>
      <c r="C2216" t="s">
        <v>3056</v>
      </c>
    </row>
    <row r="2217" spans="1:3">
      <c r="A2217" t="s">
        <v>3057</v>
      </c>
      <c r="C2217" t="s">
        <v>3058</v>
      </c>
    </row>
    <row r="2218" spans="1:3">
      <c r="A2218" t="s">
        <v>3059</v>
      </c>
      <c r="C2218" t="s">
        <v>3060</v>
      </c>
    </row>
    <row r="2219" spans="1:3">
      <c r="A2219" t="s">
        <v>3061</v>
      </c>
      <c r="C2219" t="s">
        <v>3062</v>
      </c>
    </row>
    <row r="2220" spans="1:3">
      <c r="A2220" t="s">
        <v>3063</v>
      </c>
      <c r="C2220" t="s">
        <v>3064</v>
      </c>
    </row>
    <row r="2221" spans="1:3">
      <c r="A2221" t="s">
        <v>3065</v>
      </c>
      <c r="C2221" t="s">
        <v>3066</v>
      </c>
    </row>
    <row r="2222" spans="1:3">
      <c r="A2222" t="s">
        <v>3067</v>
      </c>
      <c r="C2222" t="s">
        <v>3068</v>
      </c>
    </row>
    <row r="2223" spans="1:3">
      <c r="A2223" t="s">
        <v>3069</v>
      </c>
      <c r="C2223" t="s">
        <v>3070</v>
      </c>
    </row>
    <row r="2224" spans="1:3">
      <c r="A2224" t="s">
        <v>3071</v>
      </c>
      <c r="C2224" t="s">
        <v>3072</v>
      </c>
    </row>
    <row r="2225" spans="1:3">
      <c r="A2225" t="s">
        <v>3073</v>
      </c>
      <c r="C2225" t="s">
        <v>3074</v>
      </c>
    </row>
    <row r="2226" spans="1:3">
      <c r="A2226" t="s">
        <v>3075</v>
      </c>
      <c r="C2226" t="s">
        <v>3076</v>
      </c>
    </row>
    <row r="2227" spans="1:3">
      <c r="A2227" t="s">
        <v>3077</v>
      </c>
      <c r="C2227" t="s">
        <v>3078</v>
      </c>
    </row>
    <row r="2228" spans="1:3">
      <c r="A2228" t="s">
        <v>3079</v>
      </c>
      <c r="C2228" t="s">
        <v>3080</v>
      </c>
    </row>
    <row r="2229" spans="1:3">
      <c r="A2229" t="s">
        <v>3081</v>
      </c>
      <c r="C2229" t="s">
        <v>3082</v>
      </c>
    </row>
    <row r="2230" spans="1:3">
      <c r="A2230" t="s">
        <v>3083</v>
      </c>
      <c r="C2230" t="s">
        <v>3084</v>
      </c>
    </row>
    <row r="2231" spans="1:3">
      <c r="A2231" t="s">
        <v>3085</v>
      </c>
      <c r="C2231" t="s">
        <v>3086</v>
      </c>
    </row>
    <row r="2232" spans="1:3">
      <c r="A2232" t="s">
        <v>3087</v>
      </c>
      <c r="C2232" t="s">
        <v>3088</v>
      </c>
    </row>
    <row r="2233" spans="1:3">
      <c r="A2233" t="s">
        <v>3089</v>
      </c>
      <c r="C2233" t="s">
        <v>3090</v>
      </c>
    </row>
    <row r="2234" spans="1:3">
      <c r="A2234" t="s">
        <v>3091</v>
      </c>
      <c r="C2234" t="s">
        <v>3092</v>
      </c>
    </row>
    <row r="2235" spans="1:3">
      <c r="A2235" t="s">
        <v>3093</v>
      </c>
      <c r="C2235" t="s">
        <v>3094</v>
      </c>
    </row>
    <row r="2236" spans="1:3">
      <c r="A2236" t="s">
        <v>3095</v>
      </c>
      <c r="C2236" t="s">
        <v>3096</v>
      </c>
    </row>
    <row r="2237" spans="1:3">
      <c r="A2237" t="s">
        <v>3097</v>
      </c>
      <c r="C2237" t="s">
        <v>3098</v>
      </c>
    </row>
    <row r="2238" spans="1:3">
      <c r="A2238" t="s">
        <v>3099</v>
      </c>
      <c r="C2238" t="s">
        <v>3100</v>
      </c>
    </row>
    <row r="2239" spans="1:3">
      <c r="A2239" t="s">
        <v>3101</v>
      </c>
      <c r="C2239" t="s">
        <v>3102</v>
      </c>
    </row>
    <row r="2240" spans="1:3">
      <c r="A2240" t="s">
        <v>3103</v>
      </c>
      <c r="C2240" t="s">
        <v>3104</v>
      </c>
    </row>
    <row r="2241" spans="1:3">
      <c r="A2241" t="s">
        <v>3105</v>
      </c>
      <c r="C2241" t="s">
        <v>3106</v>
      </c>
    </row>
    <row r="2242" spans="1:3">
      <c r="A2242" t="s">
        <v>3107</v>
      </c>
      <c r="C2242" t="s">
        <v>3108</v>
      </c>
    </row>
    <row r="2243" spans="1:3">
      <c r="A2243" t="s">
        <v>3109</v>
      </c>
      <c r="C2243" t="s">
        <v>3110</v>
      </c>
    </row>
    <row r="2244" spans="1:3">
      <c r="A2244" t="s">
        <v>3111</v>
      </c>
      <c r="C2244" t="s">
        <v>3112</v>
      </c>
    </row>
    <row r="2245" spans="1:3">
      <c r="A2245" t="s">
        <v>3113</v>
      </c>
      <c r="C2245" t="s">
        <v>3114</v>
      </c>
    </row>
    <row r="2246" spans="1:3">
      <c r="A2246" t="s">
        <v>3115</v>
      </c>
      <c r="C2246" t="s">
        <v>3116</v>
      </c>
    </row>
    <row r="2247" spans="1:3">
      <c r="A2247" t="s">
        <v>3117</v>
      </c>
      <c r="C2247" t="s">
        <v>3118</v>
      </c>
    </row>
    <row r="2248" spans="1:3">
      <c r="A2248" t="s">
        <v>3119</v>
      </c>
      <c r="C2248" t="s">
        <v>3120</v>
      </c>
    </row>
    <row r="2249" spans="1:3">
      <c r="A2249" t="s">
        <v>3121</v>
      </c>
      <c r="C2249" t="s">
        <v>3122</v>
      </c>
    </row>
    <row r="2250" spans="1:3">
      <c r="A2250" t="s">
        <v>3123</v>
      </c>
      <c r="C2250" t="s">
        <v>3124</v>
      </c>
    </row>
    <row r="2251" spans="1:3">
      <c r="A2251" t="s">
        <v>3125</v>
      </c>
      <c r="C2251" t="s">
        <v>3126</v>
      </c>
    </row>
    <row r="2252" spans="1:3">
      <c r="A2252" t="s">
        <v>3127</v>
      </c>
      <c r="C2252" t="s">
        <v>3128</v>
      </c>
    </row>
    <row r="2253" spans="1:3">
      <c r="A2253" t="s">
        <v>3129</v>
      </c>
      <c r="C2253" t="s">
        <v>3130</v>
      </c>
    </row>
    <row r="2254" spans="1:3">
      <c r="A2254" t="s">
        <v>3131</v>
      </c>
      <c r="C2254" t="s">
        <v>3132</v>
      </c>
    </row>
    <row r="2255" spans="1:3">
      <c r="A2255" t="s">
        <v>3133</v>
      </c>
      <c r="C2255" t="s">
        <v>3134</v>
      </c>
    </row>
    <row r="2256" spans="1:3">
      <c r="A2256" t="s">
        <v>3135</v>
      </c>
      <c r="C2256" t="s">
        <v>3136</v>
      </c>
    </row>
    <row r="2257" spans="1:3">
      <c r="A2257" t="s">
        <v>3137</v>
      </c>
      <c r="C2257" t="s">
        <v>3138</v>
      </c>
    </row>
    <row r="2258" spans="1:3">
      <c r="A2258" t="s">
        <v>3139</v>
      </c>
      <c r="C2258" t="s">
        <v>3140</v>
      </c>
    </row>
    <row r="2259" spans="1:3">
      <c r="A2259" t="s">
        <v>3141</v>
      </c>
      <c r="C2259" t="s">
        <v>3142</v>
      </c>
    </row>
    <row r="2260" spans="1:3">
      <c r="A2260" t="s">
        <v>3143</v>
      </c>
      <c r="C2260" t="s">
        <v>3144</v>
      </c>
    </row>
    <row r="2261" spans="1:3">
      <c r="A2261" t="s">
        <v>3145</v>
      </c>
      <c r="C2261" t="s">
        <v>3146</v>
      </c>
    </row>
    <row r="2262" spans="1:3">
      <c r="A2262" t="s">
        <v>3147</v>
      </c>
      <c r="C2262" t="s">
        <v>3148</v>
      </c>
    </row>
    <row r="2263" spans="1:3">
      <c r="A2263" t="s">
        <v>3149</v>
      </c>
      <c r="C2263" t="s">
        <v>3150</v>
      </c>
    </row>
    <row r="2264" spans="1:3">
      <c r="A2264" t="s">
        <v>3151</v>
      </c>
      <c r="C2264" t="s">
        <v>3152</v>
      </c>
    </row>
    <row r="2265" spans="1:3">
      <c r="A2265" t="s">
        <v>3153</v>
      </c>
      <c r="C2265" t="s">
        <v>3154</v>
      </c>
    </row>
    <row r="2266" spans="1:3">
      <c r="A2266" t="s">
        <v>3155</v>
      </c>
      <c r="C2266" t="s">
        <v>3156</v>
      </c>
    </row>
    <row r="2267" spans="1:3">
      <c r="A2267" t="s">
        <v>3157</v>
      </c>
      <c r="C2267" t="s">
        <v>3158</v>
      </c>
    </row>
    <row r="2268" spans="1:3">
      <c r="A2268" t="s">
        <v>3159</v>
      </c>
      <c r="C2268" t="s">
        <v>3160</v>
      </c>
    </row>
    <row r="2269" spans="1:3">
      <c r="A2269" t="s">
        <v>3161</v>
      </c>
      <c r="C2269" t="s">
        <v>3162</v>
      </c>
    </row>
    <row r="2270" spans="1:3">
      <c r="A2270" t="s">
        <v>3163</v>
      </c>
      <c r="C2270" t="s">
        <v>3164</v>
      </c>
    </row>
    <row r="2271" spans="1:3">
      <c r="A2271" t="s">
        <v>3165</v>
      </c>
      <c r="C2271" t="s">
        <v>3166</v>
      </c>
    </row>
    <row r="2272" spans="1:3">
      <c r="A2272" t="s">
        <v>3167</v>
      </c>
      <c r="C2272" t="s">
        <v>3168</v>
      </c>
    </row>
    <row r="2273" spans="1:3">
      <c r="A2273" t="s">
        <v>3169</v>
      </c>
      <c r="C2273" t="s">
        <v>3170</v>
      </c>
    </row>
    <row r="2274" spans="1:3">
      <c r="A2274" t="s">
        <v>3171</v>
      </c>
      <c r="C2274" t="s">
        <v>3172</v>
      </c>
    </row>
    <row r="2275" spans="1:3">
      <c r="A2275" t="s">
        <v>3173</v>
      </c>
      <c r="C2275" t="s">
        <v>3174</v>
      </c>
    </row>
    <row r="2276" spans="1:3">
      <c r="A2276" t="s">
        <v>3175</v>
      </c>
      <c r="C2276" t="s">
        <v>3176</v>
      </c>
    </row>
    <row r="2277" spans="1:3">
      <c r="A2277" t="s">
        <v>3177</v>
      </c>
      <c r="C2277" t="s">
        <v>3178</v>
      </c>
    </row>
    <row r="2278" spans="1:3">
      <c r="A2278" t="s">
        <v>3179</v>
      </c>
      <c r="C2278" t="s">
        <v>3180</v>
      </c>
    </row>
    <row r="2279" spans="1:3">
      <c r="A2279" t="s">
        <v>3181</v>
      </c>
      <c r="C2279" t="s">
        <v>3182</v>
      </c>
    </row>
    <row r="2280" spans="1:3">
      <c r="A2280" t="s">
        <v>3183</v>
      </c>
      <c r="C2280" t="s">
        <v>3184</v>
      </c>
    </row>
    <row r="2281" spans="1:3">
      <c r="A2281" t="s">
        <v>3185</v>
      </c>
      <c r="C2281" t="s">
        <v>3186</v>
      </c>
    </row>
    <row r="2282" spans="1:3">
      <c r="A2282" t="s">
        <v>3187</v>
      </c>
      <c r="C2282" t="s">
        <v>3188</v>
      </c>
    </row>
    <row r="2283" spans="1:3">
      <c r="A2283" t="s">
        <v>3189</v>
      </c>
      <c r="C2283" t="s">
        <v>3190</v>
      </c>
    </row>
    <row r="2284" spans="1:3">
      <c r="A2284" t="s">
        <v>3191</v>
      </c>
      <c r="C2284" t="s">
        <v>3192</v>
      </c>
    </row>
    <row r="2285" spans="1:3">
      <c r="A2285" t="s">
        <v>3193</v>
      </c>
      <c r="C2285" t="s">
        <v>3194</v>
      </c>
    </row>
    <row r="2286" spans="1:3">
      <c r="A2286" t="s">
        <v>3195</v>
      </c>
      <c r="C2286" t="s">
        <v>3196</v>
      </c>
    </row>
    <row r="2287" spans="1:3">
      <c r="A2287" t="s">
        <v>3197</v>
      </c>
      <c r="C2287" t="s">
        <v>3198</v>
      </c>
    </row>
    <row r="2288" spans="1:3">
      <c r="A2288" t="s">
        <v>3199</v>
      </c>
      <c r="C2288" t="s">
        <v>3200</v>
      </c>
    </row>
    <row r="2289" spans="1:3">
      <c r="A2289" t="s">
        <v>3201</v>
      </c>
      <c r="C2289" t="s">
        <v>3202</v>
      </c>
    </row>
    <row r="2290" spans="1:3">
      <c r="A2290" t="s">
        <v>3203</v>
      </c>
      <c r="C2290" t="s">
        <v>3204</v>
      </c>
    </row>
    <row r="2291" spans="1:3">
      <c r="A2291" t="s">
        <v>3205</v>
      </c>
      <c r="C2291" t="s">
        <v>3206</v>
      </c>
    </row>
    <row r="2292" spans="1:3">
      <c r="A2292" t="s">
        <v>3207</v>
      </c>
      <c r="C2292" t="s">
        <v>3208</v>
      </c>
    </row>
    <row r="2293" spans="1:3">
      <c r="A2293" t="s">
        <v>3209</v>
      </c>
      <c r="C2293" t="s">
        <v>3210</v>
      </c>
    </row>
    <row r="2294" spans="1:3">
      <c r="A2294" t="s">
        <v>3211</v>
      </c>
      <c r="C2294" t="s">
        <v>3212</v>
      </c>
    </row>
    <row r="2295" spans="1:3">
      <c r="A2295" t="s">
        <v>3213</v>
      </c>
      <c r="C2295" t="s">
        <v>3214</v>
      </c>
    </row>
    <row r="2296" spans="1:3">
      <c r="A2296" t="s">
        <v>3215</v>
      </c>
      <c r="C2296" t="s">
        <v>3216</v>
      </c>
    </row>
    <row r="2297" spans="1:3">
      <c r="A2297" t="s">
        <v>3217</v>
      </c>
      <c r="C2297" t="s">
        <v>3218</v>
      </c>
    </row>
    <row r="2298" spans="1:3">
      <c r="A2298" t="s">
        <v>3219</v>
      </c>
      <c r="C2298" t="s">
        <v>3220</v>
      </c>
    </row>
    <row r="2299" spans="1:3">
      <c r="A2299" t="s">
        <v>3221</v>
      </c>
      <c r="C2299" t="s">
        <v>3222</v>
      </c>
    </row>
    <row r="2300" spans="1:3">
      <c r="A2300" t="s">
        <v>3223</v>
      </c>
      <c r="C2300" t="s">
        <v>3224</v>
      </c>
    </row>
    <row r="2301" spans="1:3">
      <c r="A2301" t="s">
        <v>3225</v>
      </c>
      <c r="C2301" t="s">
        <v>3226</v>
      </c>
    </row>
    <row r="2302" spans="1:3">
      <c r="A2302" t="s">
        <v>3227</v>
      </c>
      <c r="C2302" t="s">
        <v>3228</v>
      </c>
    </row>
    <row r="2303" spans="1:3">
      <c r="A2303" t="s">
        <v>3229</v>
      </c>
      <c r="C2303" t="s">
        <v>3230</v>
      </c>
    </row>
    <row r="2304" spans="1:3">
      <c r="A2304" t="s">
        <v>3231</v>
      </c>
      <c r="C2304" t="s">
        <v>3232</v>
      </c>
    </row>
    <row r="2305" spans="1:3">
      <c r="A2305" t="s">
        <v>3233</v>
      </c>
      <c r="C2305" t="s">
        <v>3234</v>
      </c>
    </row>
    <row r="2306" spans="1:3">
      <c r="A2306" t="s">
        <v>3235</v>
      </c>
      <c r="C2306" t="s">
        <v>3236</v>
      </c>
    </row>
    <row r="2307" spans="1:3">
      <c r="A2307" t="s">
        <v>3237</v>
      </c>
      <c r="C2307" t="s">
        <v>3238</v>
      </c>
    </row>
    <row r="2308" spans="1:3">
      <c r="A2308" t="s">
        <v>3239</v>
      </c>
      <c r="C2308" t="s">
        <v>3240</v>
      </c>
    </row>
    <row r="2309" spans="1:3">
      <c r="A2309" t="s">
        <v>3241</v>
      </c>
      <c r="C2309" t="s">
        <v>3242</v>
      </c>
    </row>
    <row r="2310" spans="1:3">
      <c r="A2310" t="s">
        <v>3243</v>
      </c>
      <c r="C2310" t="s">
        <v>3244</v>
      </c>
    </row>
    <row r="2311" spans="1:3">
      <c r="A2311" t="s">
        <v>3245</v>
      </c>
      <c r="C2311" t="s">
        <v>3246</v>
      </c>
    </row>
    <row r="2312" spans="1:3">
      <c r="A2312" t="s">
        <v>3247</v>
      </c>
      <c r="C2312" t="s">
        <v>3248</v>
      </c>
    </row>
    <row r="2313" spans="1:3">
      <c r="A2313" t="s">
        <v>3249</v>
      </c>
      <c r="C2313" t="s">
        <v>3250</v>
      </c>
    </row>
    <row r="2314" spans="1:3">
      <c r="A2314" t="s">
        <v>3251</v>
      </c>
      <c r="C2314" t="s">
        <v>3252</v>
      </c>
    </row>
    <row r="2315" spans="1:3">
      <c r="A2315" t="s">
        <v>3253</v>
      </c>
      <c r="C2315" t="s">
        <v>3254</v>
      </c>
    </row>
    <row r="2316" spans="1:3">
      <c r="A2316" t="s">
        <v>3255</v>
      </c>
      <c r="C2316" t="s">
        <v>3256</v>
      </c>
    </row>
    <row r="2317" spans="1:3">
      <c r="A2317" t="s">
        <v>3257</v>
      </c>
      <c r="C2317" t="s">
        <v>3258</v>
      </c>
    </row>
    <row r="2318" spans="1:3">
      <c r="A2318" t="s">
        <v>3259</v>
      </c>
      <c r="C2318" t="s">
        <v>3260</v>
      </c>
    </row>
    <row r="2319" spans="1:3">
      <c r="A2319" t="s">
        <v>3261</v>
      </c>
      <c r="C2319" t="s">
        <v>3262</v>
      </c>
    </row>
    <row r="2320" spans="1:3">
      <c r="A2320" t="s">
        <v>3263</v>
      </c>
      <c r="C2320" t="s">
        <v>3264</v>
      </c>
    </row>
    <row r="2321" spans="1:3">
      <c r="A2321" t="s">
        <v>3265</v>
      </c>
      <c r="C2321" t="s">
        <v>3266</v>
      </c>
    </row>
    <row r="2322" spans="1:3">
      <c r="A2322" t="s">
        <v>3267</v>
      </c>
      <c r="C2322" t="s">
        <v>3268</v>
      </c>
    </row>
    <row r="2323" spans="1:3">
      <c r="A2323" t="s">
        <v>3269</v>
      </c>
      <c r="C2323" t="s">
        <v>3270</v>
      </c>
    </row>
    <row r="2324" spans="1:3">
      <c r="A2324" t="s">
        <v>3271</v>
      </c>
      <c r="C2324" t="s">
        <v>3272</v>
      </c>
    </row>
    <row r="2325" spans="1:3">
      <c r="A2325" t="s">
        <v>3273</v>
      </c>
      <c r="C2325" t="s">
        <v>3274</v>
      </c>
    </row>
    <row r="2326" spans="1:3">
      <c r="A2326" t="s">
        <v>3275</v>
      </c>
      <c r="C2326" t="s">
        <v>3276</v>
      </c>
    </row>
    <row r="2327" spans="1:3">
      <c r="A2327" t="s">
        <v>3277</v>
      </c>
      <c r="C2327" t="s">
        <v>3278</v>
      </c>
    </row>
    <row r="2328" spans="1:3">
      <c r="A2328" t="s">
        <v>3279</v>
      </c>
      <c r="C2328" t="s">
        <v>3280</v>
      </c>
    </row>
    <row r="2329" spans="1:3">
      <c r="A2329" t="s">
        <v>3281</v>
      </c>
      <c r="C2329" t="s">
        <v>3282</v>
      </c>
    </row>
    <row r="2330" spans="1:3">
      <c r="A2330" t="s">
        <v>3283</v>
      </c>
      <c r="C2330" t="s">
        <v>3284</v>
      </c>
    </row>
    <row r="2331" spans="1:3">
      <c r="A2331" t="s">
        <v>3285</v>
      </c>
      <c r="C2331" t="s">
        <v>3286</v>
      </c>
    </row>
    <row r="2332" spans="1:3">
      <c r="A2332" t="s">
        <v>3287</v>
      </c>
      <c r="C2332" t="s">
        <v>3288</v>
      </c>
    </row>
    <row r="2333" spans="1:3">
      <c r="A2333" t="s">
        <v>3289</v>
      </c>
      <c r="C2333" t="s">
        <v>3290</v>
      </c>
    </row>
    <row r="2334" spans="1:3">
      <c r="A2334" t="s">
        <v>3291</v>
      </c>
      <c r="C2334" t="s">
        <v>3292</v>
      </c>
    </row>
    <row r="2335" spans="1:3">
      <c r="A2335" t="s">
        <v>3293</v>
      </c>
      <c r="C2335" t="s">
        <v>3294</v>
      </c>
    </row>
    <row r="2336" spans="1:3">
      <c r="A2336" t="s">
        <v>3295</v>
      </c>
      <c r="C2336" t="s">
        <v>3296</v>
      </c>
    </row>
    <row r="2337" spans="1:3">
      <c r="A2337" t="s">
        <v>3297</v>
      </c>
      <c r="C2337" t="s">
        <v>3298</v>
      </c>
    </row>
    <row r="2338" spans="1:3">
      <c r="A2338" t="s">
        <v>3299</v>
      </c>
      <c r="C2338" t="s">
        <v>3300</v>
      </c>
    </row>
    <row r="2339" spans="1:3">
      <c r="A2339" t="s">
        <v>3301</v>
      </c>
      <c r="C2339" t="s">
        <v>3302</v>
      </c>
    </row>
    <row r="2340" spans="1:3">
      <c r="A2340" t="s">
        <v>3303</v>
      </c>
      <c r="C2340" t="s">
        <v>3304</v>
      </c>
    </row>
    <row r="2341" spans="1:3">
      <c r="A2341" t="s">
        <v>3305</v>
      </c>
      <c r="C2341" t="s">
        <v>3306</v>
      </c>
    </row>
    <row r="2342" spans="1:3">
      <c r="A2342" t="s">
        <v>3307</v>
      </c>
      <c r="C2342" t="s">
        <v>3308</v>
      </c>
    </row>
    <row r="2343" spans="1:3">
      <c r="A2343" t="s">
        <v>3309</v>
      </c>
      <c r="C2343" t="s">
        <v>3310</v>
      </c>
    </row>
    <row r="2344" spans="1:3">
      <c r="A2344" t="s">
        <v>3311</v>
      </c>
      <c r="C2344" t="s">
        <v>3312</v>
      </c>
    </row>
    <row r="2345" spans="1:3">
      <c r="A2345" t="s">
        <v>3313</v>
      </c>
      <c r="C2345" t="s">
        <v>3314</v>
      </c>
    </row>
    <row r="2346" spans="1:3">
      <c r="A2346" t="s">
        <v>3315</v>
      </c>
      <c r="C2346" t="s">
        <v>3316</v>
      </c>
    </row>
    <row r="2347" spans="1:3">
      <c r="A2347" t="s">
        <v>3317</v>
      </c>
      <c r="C2347" t="s">
        <v>3318</v>
      </c>
    </row>
    <row r="2348" spans="1:3">
      <c r="A2348" t="s">
        <v>3319</v>
      </c>
      <c r="C2348" t="s">
        <v>3320</v>
      </c>
    </row>
    <row r="2349" spans="1:3">
      <c r="A2349" t="s">
        <v>3321</v>
      </c>
      <c r="C2349" t="s">
        <v>3322</v>
      </c>
    </row>
    <row r="2350" spans="1:3">
      <c r="A2350" t="s">
        <v>3323</v>
      </c>
      <c r="C2350" t="s">
        <v>3324</v>
      </c>
    </row>
    <row r="2351" spans="1:3">
      <c r="A2351" t="s">
        <v>3325</v>
      </c>
      <c r="C2351" t="s">
        <v>3326</v>
      </c>
    </row>
    <row r="2352" spans="1:3">
      <c r="A2352" t="s">
        <v>3327</v>
      </c>
      <c r="C2352" t="s">
        <v>3328</v>
      </c>
    </row>
    <row r="2353" spans="1:3">
      <c r="A2353" t="s">
        <v>3329</v>
      </c>
      <c r="C2353" t="s">
        <v>3330</v>
      </c>
    </row>
    <row r="2354" spans="1:3">
      <c r="A2354" t="s">
        <v>3331</v>
      </c>
      <c r="C2354" t="s">
        <v>3332</v>
      </c>
    </row>
    <row r="2355" spans="1:3">
      <c r="A2355" t="s">
        <v>3333</v>
      </c>
      <c r="C2355" t="s">
        <v>3334</v>
      </c>
    </row>
    <row r="2356" spans="1:3">
      <c r="A2356" t="s">
        <v>3335</v>
      </c>
      <c r="C2356" t="s">
        <v>3336</v>
      </c>
    </row>
    <row r="2357" spans="1:3">
      <c r="A2357" t="s">
        <v>3337</v>
      </c>
      <c r="C2357" t="s">
        <v>3338</v>
      </c>
    </row>
    <row r="2358" spans="1:3">
      <c r="A2358" t="s">
        <v>3339</v>
      </c>
      <c r="C2358" t="s">
        <v>3340</v>
      </c>
    </row>
    <row r="2359" spans="1:3">
      <c r="A2359" t="s">
        <v>3341</v>
      </c>
      <c r="C2359" t="s">
        <v>3342</v>
      </c>
    </row>
    <row r="2360" spans="1:3">
      <c r="A2360" t="s">
        <v>3343</v>
      </c>
      <c r="C2360" t="s">
        <v>3344</v>
      </c>
    </row>
    <row r="2361" spans="1:3">
      <c r="A2361" t="s">
        <v>3345</v>
      </c>
      <c r="C2361" t="s">
        <v>3346</v>
      </c>
    </row>
    <row r="2362" spans="1:3">
      <c r="A2362" t="s">
        <v>3347</v>
      </c>
      <c r="C2362" t="s">
        <v>3348</v>
      </c>
    </row>
    <row r="2363" spans="1:3">
      <c r="A2363" t="s">
        <v>3349</v>
      </c>
      <c r="C2363" t="s">
        <v>3350</v>
      </c>
    </row>
    <row r="2364" spans="1:3">
      <c r="A2364" t="s">
        <v>3351</v>
      </c>
      <c r="C2364" t="s">
        <v>3352</v>
      </c>
    </row>
    <row r="2365" spans="1:3">
      <c r="A2365" t="s">
        <v>3353</v>
      </c>
      <c r="C2365" t="s">
        <v>3354</v>
      </c>
    </row>
    <row r="2366" spans="1:3">
      <c r="A2366" t="s">
        <v>3355</v>
      </c>
      <c r="C2366" t="s">
        <v>3356</v>
      </c>
    </row>
    <row r="2367" spans="1:3">
      <c r="A2367" t="s">
        <v>3357</v>
      </c>
      <c r="C2367" t="s">
        <v>3358</v>
      </c>
    </row>
    <row r="2368" spans="1:3">
      <c r="A2368" t="s">
        <v>3359</v>
      </c>
      <c r="C2368" t="s">
        <v>3360</v>
      </c>
    </row>
    <row r="2369" spans="1:3">
      <c r="A2369" t="s">
        <v>3361</v>
      </c>
      <c r="C2369" t="s">
        <v>3362</v>
      </c>
    </row>
    <row r="2370" spans="1:3">
      <c r="A2370" t="s">
        <v>3363</v>
      </c>
      <c r="C2370" t="s">
        <v>3364</v>
      </c>
    </row>
    <row r="2371" spans="1:3">
      <c r="A2371" t="s">
        <v>3365</v>
      </c>
      <c r="C2371" t="s">
        <v>3366</v>
      </c>
    </row>
    <row r="2372" spans="1:3">
      <c r="A2372" t="s">
        <v>3367</v>
      </c>
      <c r="C2372" t="s">
        <v>3368</v>
      </c>
    </row>
    <row r="2373" spans="1:3">
      <c r="A2373" t="s">
        <v>3369</v>
      </c>
      <c r="C2373" t="s">
        <v>3370</v>
      </c>
    </row>
    <row r="2374" spans="1:3">
      <c r="A2374" t="s">
        <v>3371</v>
      </c>
      <c r="C2374" t="s">
        <v>3372</v>
      </c>
    </row>
    <row r="2375" spans="1:3">
      <c r="A2375" t="s">
        <v>3373</v>
      </c>
      <c r="C2375" t="s">
        <v>1462</v>
      </c>
    </row>
    <row r="2376" spans="1:3">
      <c r="A2376" t="s">
        <v>3374</v>
      </c>
      <c r="C2376" t="s">
        <v>3375</v>
      </c>
    </row>
    <row r="2377" spans="1:3">
      <c r="A2377" t="s">
        <v>3376</v>
      </c>
      <c r="C2377" t="s">
        <v>3377</v>
      </c>
    </row>
    <row r="2378" spans="1:3">
      <c r="A2378" t="s">
        <v>3378</v>
      </c>
      <c r="C2378" t="s">
        <v>3379</v>
      </c>
    </row>
    <row r="2379" spans="1:3">
      <c r="A2379" t="s">
        <v>3380</v>
      </c>
      <c r="C2379" t="s">
        <v>3381</v>
      </c>
    </row>
    <row r="2380" spans="1:3">
      <c r="A2380" t="s">
        <v>3382</v>
      </c>
      <c r="C2380" t="s">
        <v>3383</v>
      </c>
    </row>
    <row r="2381" spans="1:3">
      <c r="A2381" t="s">
        <v>3384</v>
      </c>
      <c r="C2381" t="s">
        <v>3385</v>
      </c>
    </row>
    <row r="2382" spans="1:3">
      <c r="A2382" t="s">
        <v>3386</v>
      </c>
      <c r="C2382" t="s">
        <v>3387</v>
      </c>
    </row>
    <row r="2383" spans="1:3">
      <c r="A2383" t="s">
        <v>3388</v>
      </c>
      <c r="C2383" t="s">
        <v>3389</v>
      </c>
    </row>
    <row r="2384" spans="1:3">
      <c r="A2384" t="s">
        <v>3390</v>
      </c>
      <c r="C2384" t="s">
        <v>3391</v>
      </c>
    </row>
    <row r="2385" spans="1:3">
      <c r="A2385" t="s">
        <v>3392</v>
      </c>
      <c r="C2385" t="s">
        <v>3393</v>
      </c>
    </row>
    <row r="2386" spans="1:3">
      <c r="A2386" t="s">
        <v>3394</v>
      </c>
      <c r="C2386" t="s">
        <v>3395</v>
      </c>
    </row>
    <row r="2387" spans="1:3">
      <c r="A2387" t="s">
        <v>3396</v>
      </c>
      <c r="C2387" t="s">
        <v>3397</v>
      </c>
    </row>
    <row r="2388" spans="1:3">
      <c r="A2388" t="s">
        <v>3398</v>
      </c>
      <c r="C2388" t="s">
        <v>3399</v>
      </c>
    </row>
    <row r="2389" spans="1:3">
      <c r="A2389" t="s">
        <v>3400</v>
      </c>
      <c r="C2389" t="s">
        <v>3401</v>
      </c>
    </row>
    <row r="2390" spans="1:3">
      <c r="A2390" t="s">
        <v>3402</v>
      </c>
      <c r="C2390" t="s">
        <v>3403</v>
      </c>
    </row>
    <row r="2391" spans="1:3">
      <c r="A2391" t="s">
        <v>3404</v>
      </c>
      <c r="C2391" t="s">
        <v>3405</v>
      </c>
    </row>
    <row r="2392" spans="1:3">
      <c r="A2392" t="s">
        <v>3406</v>
      </c>
      <c r="C2392" t="s">
        <v>3407</v>
      </c>
    </row>
    <row r="2393" spans="1:3">
      <c r="A2393" t="s">
        <v>3408</v>
      </c>
      <c r="C2393" t="s">
        <v>3409</v>
      </c>
    </row>
    <row r="2394" spans="1:3">
      <c r="A2394" t="s">
        <v>3410</v>
      </c>
      <c r="C2394" t="s">
        <v>3411</v>
      </c>
    </row>
    <row r="2395" spans="1:3">
      <c r="A2395" t="s">
        <v>3412</v>
      </c>
      <c r="C2395" t="s">
        <v>3413</v>
      </c>
    </row>
    <row r="2396" spans="1:3">
      <c r="A2396" t="s">
        <v>3414</v>
      </c>
      <c r="C2396" t="s">
        <v>3415</v>
      </c>
    </row>
    <row r="2397" spans="1:3">
      <c r="A2397" t="s">
        <v>3416</v>
      </c>
      <c r="C2397" t="s">
        <v>3417</v>
      </c>
    </row>
    <row r="2398" spans="1:3">
      <c r="A2398" t="s">
        <v>3418</v>
      </c>
      <c r="C2398" t="s">
        <v>3419</v>
      </c>
    </row>
    <row r="2399" spans="1:3">
      <c r="A2399" t="s">
        <v>3420</v>
      </c>
      <c r="C2399" t="s">
        <v>3421</v>
      </c>
    </row>
    <row r="2400" spans="1:3">
      <c r="A2400" t="s">
        <v>3422</v>
      </c>
      <c r="C2400" t="s">
        <v>3423</v>
      </c>
    </row>
    <row r="2401" spans="1:3">
      <c r="A2401" t="s">
        <v>3424</v>
      </c>
      <c r="C2401" t="s">
        <v>3425</v>
      </c>
    </row>
    <row r="2402" spans="1:3">
      <c r="A2402" t="s">
        <v>3426</v>
      </c>
      <c r="C2402" t="s">
        <v>3427</v>
      </c>
    </row>
    <row r="2403" spans="1:3">
      <c r="A2403" t="s">
        <v>3428</v>
      </c>
      <c r="C2403" t="s">
        <v>3429</v>
      </c>
    </row>
    <row r="2404" spans="1:3">
      <c r="A2404" t="s">
        <v>3430</v>
      </c>
      <c r="C2404" t="s">
        <v>3431</v>
      </c>
    </row>
    <row r="2405" spans="1:3">
      <c r="A2405" t="s">
        <v>3432</v>
      </c>
      <c r="C2405" t="s">
        <v>3433</v>
      </c>
    </row>
    <row r="2406" spans="1:3">
      <c r="A2406" t="s">
        <v>3434</v>
      </c>
      <c r="C2406" t="s">
        <v>3435</v>
      </c>
    </row>
    <row r="2407" spans="1:3">
      <c r="A2407" t="s">
        <v>3436</v>
      </c>
      <c r="C2407" t="s">
        <v>1799</v>
      </c>
    </row>
    <row r="2408" spans="1:3">
      <c r="A2408" t="s">
        <v>3437</v>
      </c>
      <c r="C2408" t="s">
        <v>3438</v>
      </c>
    </row>
    <row r="2409" spans="1:3">
      <c r="A2409" t="s">
        <v>3439</v>
      </c>
      <c r="C2409" t="s">
        <v>3440</v>
      </c>
    </row>
    <row r="2410" spans="1:3">
      <c r="A2410" t="s">
        <v>3441</v>
      </c>
      <c r="C2410" t="s">
        <v>3442</v>
      </c>
    </row>
    <row r="2411" spans="1:3">
      <c r="A2411" t="s">
        <v>3443</v>
      </c>
      <c r="C2411" t="s">
        <v>3444</v>
      </c>
    </row>
    <row r="2412" spans="1:3">
      <c r="A2412" t="s">
        <v>3445</v>
      </c>
      <c r="C2412" t="s">
        <v>3446</v>
      </c>
    </row>
    <row r="2413" spans="1:3">
      <c r="A2413" t="s">
        <v>3447</v>
      </c>
      <c r="C2413" t="s">
        <v>3448</v>
      </c>
    </row>
    <row r="2414" spans="1:3">
      <c r="A2414" t="s">
        <v>3449</v>
      </c>
      <c r="C2414" t="s">
        <v>3450</v>
      </c>
    </row>
    <row r="2415" spans="1:3">
      <c r="A2415" t="s">
        <v>3451</v>
      </c>
      <c r="C2415" t="s">
        <v>3452</v>
      </c>
    </row>
    <row r="2416" spans="1:3">
      <c r="A2416" t="s">
        <v>3453</v>
      </c>
      <c r="C2416" t="s">
        <v>3454</v>
      </c>
    </row>
    <row r="2417" spans="1:3">
      <c r="A2417" t="s">
        <v>3455</v>
      </c>
      <c r="C2417" t="s">
        <v>3456</v>
      </c>
    </row>
    <row r="2418" spans="1:3">
      <c r="A2418" t="s">
        <v>3457</v>
      </c>
      <c r="C2418" t="s">
        <v>3458</v>
      </c>
    </row>
    <row r="2419" spans="1:3">
      <c r="A2419" t="s">
        <v>3459</v>
      </c>
      <c r="C2419" t="s">
        <v>3460</v>
      </c>
    </row>
    <row r="2420" spans="1:3">
      <c r="A2420" t="s">
        <v>3461</v>
      </c>
      <c r="C2420" t="s">
        <v>3462</v>
      </c>
    </row>
    <row r="2421" spans="1:3">
      <c r="A2421" t="s">
        <v>3463</v>
      </c>
      <c r="C2421" t="s">
        <v>3464</v>
      </c>
    </row>
    <row r="2422" spans="1:3">
      <c r="A2422" t="s">
        <v>3465</v>
      </c>
      <c r="C2422" t="s">
        <v>3466</v>
      </c>
    </row>
    <row r="2423" spans="1:3">
      <c r="A2423" t="s">
        <v>3467</v>
      </c>
      <c r="C2423" t="s">
        <v>3468</v>
      </c>
    </row>
    <row r="2424" spans="1:3">
      <c r="A2424" t="s">
        <v>3469</v>
      </c>
      <c r="C2424" t="s">
        <v>3470</v>
      </c>
    </row>
    <row r="2425" spans="1:3">
      <c r="A2425" t="s">
        <v>3471</v>
      </c>
      <c r="C2425" t="s">
        <v>3472</v>
      </c>
    </row>
    <row r="2426" spans="1:3">
      <c r="A2426" t="s">
        <v>3473</v>
      </c>
      <c r="C2426" t="s">
        <v>3474</v>
      </c>
    </row>
    <row r="2427" spans="1:3">
      <c r="A2427" t="s">
        <v>3475</v>
      </c>
      <c r="C2427" t="s">
        <v>3476</v>
      </c>
    </row>
    <row r="2428" spans="1:3">
      <c r="A2428" t="s">
        <v>3477</v>
      </c>
      <c r="C2428" t="s">
        <v>3478</v>
      </c>
    </row>
    <row r="2429" spans="1:3">
      <c r="A2429" t="s">
        <v>3479</v>
      </c>
      <c r="C2429" t="s">
        <v>3480</v>
      </c>
    </row>
    <row r="2430" spans="1:3">
      <c r="A2430" t="s">
        <v>3481</v>
      </c>
    </row>
    <row r="2431" spans="1:3">
      <c r="A2431" t="s">
        <v>3482</v>
      </c>
      <c r="C2431" t="s">
        <v>3483</v>
      </c>
    </row>
    <row r="2432" spans="1:3">
      <c r="A2432" t="s">
        <v>3484</v>
      </c>
      <c r="C2432" t="s">
        <v>3485</v>
      </c>
    </row>
    <row r="2433" spans="1:3">
      <c r="A2433" t="s">
        <v>3486</v>
      </c>
      <c r="C2433" t="s">
        <v>3487</v>
      </c>
    </row>
    <row r="2434" spans="1:3">
      <c r="A2434" t="s">
        <v>3488</v>
      </c>
      <c r="C2434" t="s">
        <v>3489</v>
      </c>
    </row>
    <row r="2435" spans="1:3">
      <c r="A2435" t="s">
        <v>3490</v>
      </c>
      <c r="C2435" t="s">
        <v>3491</v>
      </c>
    </row>
    <row r="2436" spans="1:3">
      <c r="A2436" t="s">
        <v>3492</v>
      </c>
      <c r="C2436" t="s">
        <v>3493</v>
      </c>
    </row>
    <row r="2437" spans="1:3">
      <c r="A2437" t="s">
        <v>3494</v>
      </c>
      <c r="C2437" t="s">
        <v>3495</v>
      </c>
    </row>
    <row r="2438" spans="1:3">
      <c r="A2438" t="s">
        <v>3496</v>
      </c>
      <c r="C2438" t="s">
        <v>3497</v>
      </c>
    </row>
    <row r="2439" spans="1:3">
      <c r="A2439" t="s">
        <v>3498</v>
      </c>
      <c r="C2439" t="s">
        <v>3499</v>
      </c>
    </row>
    <row r="2440" spans="1:3">
      <c r="A2440" t="s">
        <v>3500</v>
      </c>
      <c r="C2440" t="s">
        <v>3501</v>
      </c>
    </row>
    <row r="2441" spans="1:3">
      <c r="A2441" t="s">
        <v>3502</v>
      </c>
      <c r="C2441" t="s">
        <v>3503</v>
      </c>
    </row>
    <row r="2442" spans="1:3">
      <c r="A2442" t="s">
        <v>3504</v>
      </c>
      <c r="C2442" t="s">
        <v>3505</v>
      </c>
    </row>
    <row r="2443" spans="1:3">
      <c r="A2443" t="s">
        <v>3506</v>
      </c>
      <c r="C2443" t="s">
        <v>3507</v>
      </c>
    </row>
    <row r="2444" spans="1:3">
      <c r="A2444" t="s">
        <v>3508</v>
      </c>
      <c r="C2444" t="s">
        <v>3509</v>
      </c>
    </row>
    <row r="2445" spans="1:3">
      <c r="A2445" t="s">
        <v>3510</v>
      </c>
      <c r="C2445" t="s">
        <v>3511</v>
      </c>
    </row>
    <row r="2446" spans="1:3">
      <c r="A2446" t="s">
        <v>3512</v>
      </c>
      <c r="C2446" t="s">
        <v>3513</v>
      </c>
    </row>
    <row r="2447" spans="1:3">
      <c r="A2447" t="s">
        <v>3514</v>
      </c>
      <c r="C2447" t="s">
        <v>3515</v>
      </c>
    </row>
    <row r="2448" spans="1:3">
      <c r="A2448" t="s">
        <v>3516</v>
      </c>
      <c r="C2448" t="s">
        <v>3517</v>
      </c>
    </row>
    <row r="2449" spans="1:3">
      <c r="A2449" t="s">
        <v>3518</v>
      </c>
      <c r="C2449" t="s">
        <v>3519</v>
      </c>
    </row>
    <row r="2450" spans="1:3">
      <c r="A2450" t="s">
        <v>3520</v>
      </c>
      <c r="C2450" t="s">
        <v>3521</v>
      </c>
    </row>
    <row r="2451" spans="1:3">
      <c r="A2451" t="s">
        <v>3522</v>
      </c>
      <c r="C2451" t="s">
        <v>3523</v>
      </c>
    </row>
    <row r="2452" spans="1:3">
      <c r="A2452" t="s">
        <v>3524</v>
      </c>
      <c r="C2452" t="s">
        <v>3525</v>
      </c>
    </row>
    <row r="2453" spans="1:3">
      <c r="A2453" t="s">
        <v>3526</v>
      </c>
      <c r="C2453" t="s">
        <v>3527</v>
      </c>
    </row>
    <row r="2454" spans="1:3">
      <c r="A2454" t="s">
        <v>3528</v>
      </c>
      <c r="C2454" t="s">
        <v>3529</v>
      </c>
    </row>
    <row r="2455" spans="1:3">
      <c r="A2455" t="s">
        <v>3530</v>
      </c>
      <c r="C2455" t="s">
        <v>3531</v>
      </c>
    </row>
    <row r="2456" spans="1:3">
      <c r="A2456" t="s">
        <v>3532</v>
      </c>
      <c r="C2456" t="s">
        <v>3533</v>
      </c>
    </row>
    <row r="2457" spans="1:3">
      <c r="A2457" t="s">
        <v>3534</v>
      </c>
      <c r="C2457" t="s">
        <v>3535</v>
      </c>
    </row>
    <row r="2458" spans="1:3">
      <c r="A2458" t="s">
        <v>3536</v>
      </c>
      <c r="C2458" t="s">
        <v>3537</v>
      </c>
    </row>
    <row r="2459" spans="1:3">
      <c r="A2459" t="s">
        <v>3538</v>
      </c>
      <c r="C2459" t="s">
        <v>3539</v>
      </c>
    </row>
    <row r="2460" spans="1:3">
      <c r="A2460" t="s">
        <v>3540</v>
      </c>
      <c r="C2460" t="s">
        <v>3541</v>
      </c>
    </row>
    <row r="2461" spans="1:3">
      <c r="A2461" t="s">
        <v>3542</v>
      </c>
      <c r="C2461" t="s">
        <v>3543</v>
      </c>
    </row>
    <row r="2462" spans="1:3">
      <c r="A2462" t="s">
        <v>3544</v>
      </c>
      <c r="C2462" t="s">
        <v>3545</v>
      </c>
    </row>
    <row r="2463" spans="1:3">
      <c r="A2463" t="s">
        <v>3546</v>
      </c>
      <c r="C2463" t="s">
        <v>3547</v>
      </c>
    </row>
    <row r="2464" spans="1:3">
      <c r="A2464" t="s">
        <v>3548</v>
      </c>
      <c r="C2464" t="s">
        <v>3549</v>
      </c>
    </row>
    <row r="2465" spans="1:3">
      <c r="A2465" t="s">
        <v>3550</v>
      </c>
      <c r="C2465" t="s">
        <v>3551</v>
      </c>
    </row>
    <row r="2466" spans="1:3">
      <c r="A2466" t="s">
        <v>3552</v>
      </c>
      <c r="C2466" t="s">
        <v>3553</v>
      </c>
    </row>
    <row r="2467" spans="1:3">
      <c r="A2467" t="s">
        <v>3554</v>
      </c>
      <c r="C2467" t="s">
        <v>3555</v>
      </c>
    </row>
    <row r="2468" spans="1:3">
      <c r="A2468" t="s">
        <v>3556</v>
      </c>
      <c r="C2468" t="s">
        <v>3557</v>
      </c>
    </row>
    <row r="2469" spans="1:3">
      <c r="A2469" t="s">
        <v>3558</v>
      </c>
      <c r="C2469" t="s">
        <v>3559</v>
      </c>
    </row>
    <row r="2470" spans="1:3">
      <c r="A2470" t="s">
        <v>3560</v>
      </c>
    </row>
    <row r="2471" spans="1:3">
      <c r="A2471" t="s">
        <v>3561</v>
      </c>
      <c r="C2471" t="s">
        <v>3562</v>
      </c>
    </row>
    <row r="2472" spans="1:3">
      <c r="A2472" t="s">
        <v>3563</v>
      </c>
      <c r="C2472" t="s">
        <v>3564</v>
      </c>
    </row>
    <row r="2473" spans="1:3">
      <c r="A2473" t="s">
        <v>3565</v>
      </c>
      <c r="C2473" t="s">
        <v>3566</v>
      </c>
    </row>
    <row r="2474" spans="1:3">
      <c r="A2474" t="s">
        <v>3567</v>
      </c>
      <c r="C2474" t="s">
        <v>3568</v>
      </c>
    </row>
    <row r="2475" spans="1:3">
      <c r="A2475" t="s">
        <v>3569</v>
      </c>
      <c r="C2475" t="s">
        <v>3570</v>
      </c>
    </row>
    <row r="2476" spans="1:3">
      <c r="A2476" t="s">
        <v>3571</v>
      </c>
      <c r="C2476" t="s">
        <v>3572</v>
      </c>
    </row>
    <row r="2477" spans="1:3">
      <c r="A2477" t="s">
        <v>3573</v>
      </c>
      <c r="C2477" t="s">
        <v>3574</v>
      </c>
    </row>
    <row r="2478" spans="1:3">
      <c r="A2478" t="s">
        <v>3575</v>
      </c>
      <c r="C2478" t="s">
        <v>3576</v>
      </c>
    </row>
    <row r="2479" spans="1:3">
      <c r="A2479" t="s">
        <v>3577</v>
      </c>
      <c r="C2479" t="s">
        <v>3578</v>
      </c>
    </row>
    <row r="2480" spans="1:3">
      <c r="A2480" t="s">
        <v>3579</v>
      </c>
      <c r="C2480" t="s">
        <v>3580</v>
      </c>
    </row>
    <row r="2481" spans="1:3">
      <c r="A2481" t="s">
        <v>3581</v>
      </c>
      <c r="C2481" t="s">
        <v>3582</v>
      </c>
    </row>
    <row r="2482" spans="1:3">
      <c r="A2482" t="s">
        <v>3583</v>
      </c>
      <c r="C2482" t="s">
        <v>3584</v>
      </c>
    </row>
    <row r="2483" spans="1:3">
      <c r="A2483" t="s">
        <v>3585</v>
      </c>
      <c r="C2483" t="s">
        <v>3586</v>
      </c>
    </row>
    <row r="2484" spans="1:3">
      <c r="A2484" t="s">
        <v>3587</v>
      </c>
      <c r="C2484" t="s">
        <v>3588</v>
      </c>
    </row>
    <row r="2485" spans="1:3">
      <c r="A2485" t="s">
        <v>3589</v>
      </c>
      <c r="C2485" t="s">
        <v>3590</v>
      </c>
    </row>
    <row r="2486" spans="1:3">
      <c r="A2486" t="s">
        <v>3591</v>
      </c>
      <c r="C2486" t="s">
        <v>3592</v>
      </c>
    </row>
    <row r="2487" spans="1:3">
      <c r="A2487" t="s">
        <v>3593</v>
      </c>
      <c r="C2487" t="s">
        <v>3594</v>
      </c>
    </row>
    <row r="2488" spans="1:3">
      <c r="A2488" t="s">
        <v>3595</v>
      </c>
      <c r="C2488" t="s">
        <v>3596</v>
      </c>
    </row>
    <row r="2489" spans="1:3">
      <c r="A2489" t="s">
        <v>3597</v>
      </c>
      <c r="C2489" t="s">
        <v>3598</v>
      </c>
    </row>
    <row r="2490" spans="1:3">
      <c r="A2490" t="s">
        <v>3599</v>
      </c>
      <c r="C2490" t="s">
        <v>3600</v>
      </c>
    </row>
    <row r="2491" spans="1:3">
      <c r="A2491" t="s">
        <v>3601</v>
      </c>
      <c r="C2491" t="s">
        <v>3602</v>
      </c>
    </row>
    <row r="2492" spans="1:3">
      <c r="A2492" t="s">
        <v>3603</v>
      </c>
      <c r="C2492" t="s">
        <v>3604</v>
      </c>
    </row>
    <row r="2493" spans="1:3">
      <c r="A2493" t="s">
        <v>3605</v>
      </c>
      <c r="C2493" t="s">
        <v>3606</v>
      </c>
    </row>
    <row r="2494" spans="1:3">
      <c r="A2494" t="s">
        <v>3607</v>
      </c>
      <c r="C2494" t="s">
        <v>3608</v>
      </c>
    </row>
    <row r="2495" spans="1:3">
      <c r="A2495" t="s">
        <v>3609</v>
      </c>
      <c r="C2495" t="s">
        <v>3610</v>
      </c>
    </row>
    <row r="2496" spans="1:3">
      <c r="A2496" t="s">
        <v>3611</v>
      </c>
      <c r="C2496" t="s">
        <v>3612</v>
      </c>
    </row>
    <row r="2497" spans="1:3">
      <c r="A2497" t="s">
        <v>3613</v>
      </c>
      <c r="C2497" t="s">
        <v>3614</v>
      </c>
    </row>
    <row r="2498" spans="1:3">
      <c r="A2498" t="s">
        <v>3615</v>
      </c>
      <c r="C2498" t="s">
        <v>3616</v>
      </c>
    </row>
    <row r="2499" spans="1:3">
      <c r="A2499" t="s">
        <v>3617</v>
      </c>
      <c r="C2499" t="s">
        <v>3618</v>
      </c>
    </row>
    <row r="2500" spans="1:3">
      <c r="A2500" t="s">
        <v>3619</v>
      </c>
      <c r="C2500" t="s">
        <v>3620</v>
      </c>
    </row>
    <row r="2501" spans="1:3">
      <c r="A2501" t="s">
        <v>3621</v>
      </c>
      <c r="C2501" t="s">
        <v>3622</v>
      </c>
    </row>
    <row r="2502" spans="1:3">
      <c r="A2502" t="s">
        <v>3623</v>
      </c>
      <c r="C2502" t="s">
        <v>3624</v>
      </c>
    </row>
    <row r="2503" spans="1:3">
      <c r="A2503" t="s">
        <v>3625</v>
      </c>
      <c r="C2503" t="s">
        <v>3626</v>
      </c>
    </row>
    <row r="2504" spans="1:3">
      <c r="A2504" t="s">
        <v>3627</v>
      </c>
      <c r="C2504" t="s">
        <v>3628</v>
      </c>
    </row>
    <row r="2505" spans="1:3">
      <c r="A2505" t="s">
        <v>3629</v>
      </c>
      <c r="C2505" t="s">
        <v>3630</v>
      </c>
    </row>
    <row r="2506" spans="1:3">
      <c r="A2506" t="s">
        <v>3631</v>
      </c>
      <c r="C2506" t="s">
        <v>3632</v>
      </c>
    </row>
    <row r="2507" spans="1:3">
      <c r="A2507" t="s">
        <v>3633</v>
      </c>
      <c r="C2507" t="s">
        <v>3634</v>
      </c>
    </row>
    <row r="2508" spans="1:3">
      <c r="A2508" t="s">
        <v>3635</v>
      </c>
      <c r="C2508" t="s">
        <v>3636</v>
      </c>
    </row>
    <row r="2509" spans="1:3">
      <c r="A2509" t="s">
        <v>3637</v>
      </c>
      <c r="C2509" t="s">
        <v>3638</v>
      </c>
    </row>
    <row r="2510" spans="1:3">
      <c r="A2510" t="s">
        <v>3639</v>
      </c>
      <c r="C2510" t="s">
        <v>3640</v>
      </c>
    </row>
    <row r="2511" spans="1:3">
      <c r="A2511" t="s">
        <v>3641</v>
      </c>
      <c r="C2511" t="s">
        <v>3642</v>
      </c>
    </row>
    <row r="2512" spans="1:3">
      <c r="A2512" t="s">
        <v>3643</v>
      </c>
      <c r="C2512" t="s">
        <v>3644</v>
      </c>
    </row>
    <row r="2513" spans="1:3">
      <c r="A2513" t="s">
        <v>3645</v>
      </c>
      <c r="C2513" t="s">
        <v>3646</v>
      </c>
    </row>
    <row r="2514" spans="1:3">
      <c r="A2514" t="s">
        <v>3647</v>
      </c>
      <c r="C2514" t="s">
        <v>3648</v>
      </c>
    </row>
    <row r="2515" spans="1:3">
      <c r="A2515" t="s">
        <v>3649</v>
      </c>
      <c r="C2515" t="s">
        <v>3650</v>
      </c>
    </row>
    <row r="2516" spans="1:3">
      <c r="A2516" t="s">
        <v>3651</v>
      </c>
      <c r="C2516" t="s">
        <v>3652</v>
      </c>
    </row>
    <row r="2517" spans="1:3">
      <c r="A2517" t="s">
        <v>3653</v>
      </c>
      <c r="C2517" t="s">
        <v>3654</v>
      </c>
    </row>
    <row r="2518" spans="1:3">
      <c r="A2518" t="s">
        <v>3655</v>
      </c>
      <c r="C2518" t="s">
        <v>3656</v>
      </c>
    </row>
    <row r="2519" spans="1:3">
      <c r="A2519" t="s">
        <v>3657</v>
      </c>
      <c r="C2519" t="s">
        <v>3658</v>
      </c>
    </row>
    <row r="2520" spans="1:3">
      <c r="A2520" t="s">
        <v>3659</v>
      </c>
      <c r="C2520" t="s">
        <v>3660</v>
      </c>
    </row>
    <row r="2521" spans="1:3">
      <c r="A2521" t="s">
        <v>3661</v>
      </c>
      <c r="C2521" t="s">
        <v>3662</v>
      </c>
    </row>
    <row r="2522" spans="1:3">
      <c r="A2522" t="s">
        <v>3663</v>
      </c>
      <c r="C2522" t="s">
        <v>3664</v>
      </c>
    </row>
    <row r="2523" spans="1:3">
      <c r="A2523" t="s">
        <v>3665</v>
      </c>
      <c r="C2523" t="s">
        <v>3666</v>
      </c>
    </row>
    <row r="2524" spans="1:3">
      <c r="A2524" t="s">
        <v>3667</v>
      </c>
      <c r="C2524" t="s">
        <v>3668</v>
      </c>
    </row>
    <row r="2525" spans="1:3">
      <c r="A2525" t="s">
        <v>3669</v>
      </c>
      <c r="C2525" t="s">
        <v>3670</v>
      </c>
    </row>
    <row r="2526" spans="1:3">
      <c r="A2526" t="s">
        <v>3671</v>
      </c>
      <c r="C2526" t="s">
        <v>3672</v>
      </c>
    </row>
    <row r="2527" spans="1:3">
      <c r="A2527" t="s">
        <v>3673</v>
      </c>
      <c r="C2527" t="s">
        <v>3674</v>
      </c>
    </row>
    <row r="2528" spans="1:3">
      <c r="A2528" t="s">
        <v>3675</v>
      </c>
      <c r="C2528" t="s">
        <v>3676</v>
      </c>
    </row>
    <row r="2529" spans="1:3">
      <c r="A2529" t="s">
        <v>3677</v>
      </c>
      <c r="C2529" t="s">
        <v>3678</v>
      </c>
    </row>
    <row r="2530" spans="1:3">
      <c r="A2530" t="s">
        <v>3679</v>
      </c>
      <c r="C2530" t="s">
        <v>3680</v>
      </c>
    </row>
    <row r="2531" spans="1:3">
      <c r="A2531" t="s">
        <v>3681</v>
      </c>
      <c r="C2531" t="s">
        <v>3682</v>
      </c>
    </row>
    <row r="2532" spans="1:3">
      <c r="A2532" t="s">
        <v>3683</v>
      </c>
      <c r="C2532" t="s">
        <v>3684</v>
      </c>
    </row>
    <row r="2533" spans="1:3">
      <c r="A2533" t="s">
        <v>3685</v>
      </c>
      <c r="C2533" t="s">
        <v>3686</v>
      </c>
    </row>
    <row r="2534" spans="1:3">
      <c r="A2534" t="s">
        <v>3687</v>
      </c>
      <c r="C2534" t="s">
        <v>3688</v>
      </c>
    </row>
    <row r="2535" spans="1:3">
      <c r="A2535" t="s">
        <v>3689</v>
      </c>
      <c r="C2535" t="s">
        <v>3690</v>
      </c>
    </row>
    <row r="2536" spans="1:3">
      <c r="A2536" t="s">
        <v>3691</v>
      </c>
      <c r="C2536" t="s">
        <v>3692</v>
      </c>
    </row>
    <row r="2537" spans="1:3">
      <c r="A2537" t="s">
        <v>3693</v>
      </c>
      <c r="C2537" t="s">
        <v>3694</v>
      </c>
    </row>
    <row r="2538" spans="1:3">
      <c r="A2538" t="s">
        <v>3695</v>
      </c>
      <c r="C2538" t="s">
        <v>3696</v>
      </c>
    </row>
    <row r="2539" spans="1:3">
      <c r="A2539" t="s">
        <v>3697</v>
      </c>
      <c r="C2539" t="s">
        <v>3698</v>
      </c>
    </row>
    <row r="2540" spans="1:3">
      <c r="A2540" t="s">
        <v>3699</v>
      </c>
      <c r="C2540" t="s">
        <v>3700</v>
      </c>
    </row>
    <row r="2541" spans="1:3">
      <c r="A2541" t="s">
        <v>3701</v>
      </c>
      <c r="C2541" t="s">
        <v>3702</v>
      </c>
    </row>
    <row r="2542" spans="1:3">
      <c r="A2542" t="s">
        <v>3703</v>
      </c>
      <c r="C2542" t="s">
        <v>3704</v>
      </c>
    </row>
    <row r="2543" spans="1:3">
      <c r="A2543" t="s">
        <v>3705</v>
      </c>
      <c r="C2543" t="s">
        <v>3706</v>
      </c>
    </row>
    <row r="2544" spans="1:3">
      <c r="A2544" t="s">
        <v>3707</v>
      </c>
      <c r="C2544" t="s">
        <v>3708</v>
      </c>
    </row>
    <row r="2545" spans="1:3">
      <c r="A2545" t="s">
        <v>3709</v>
      </c>
      <c r="C2545" t="s">
        <v>3710</v>
      </c>
    </row>
    <row r="2546" spans="1:3">
      <c r="A2546" t="s">
        <v>3711</v>
      </c>
      <c r="C2546" t="s">
        <v>3712</v>
      </c>
    </row>
    <row r="2547" spans="1:3">
      <c r="A2547" t="s">
        <v>3713</v>
      </c>
      <c r="C2547" t="s">
        <v>3714</v>
      </c>
    </row>
    <row r="2548" spans="1:3">
      <c r="A2548" t="s">
        <v>3715</v>
      </c>
      <c r="C2548" t="s">
        <v>3716</v>
      </c>
    </row>
    <row r="2549" spans="1:3">
      <c r="A2549" t="s">
        <v>3717</v>
      </c>
      <c r="C2549" t="s">
        <v>3718</v>
      </c>
    </row>
    <row r="2550" spans="1:3">
      <c r="A2550" t="s">
        <v>3719</v>
      </c>
      <c r="C2550" t="s">
        <v>3720</v>
      </c>
    </row>
    <row r="2551" spans="1:3">
      <c r="A2551" t="s">
        <v>3721</v>
      </c>
      <c r="C2551" t="s">
        <v>3722</v>
      </c>
    </row>
    <row r="2552" spans="1:3">
      <c r="A2552" t="s">
        <v>3723</v>
      </c>
      <c r="C2552" t="s">
        <v>3724</v>
      </c>
    </row>
    <row r="2553" spans="1:3">
      <c r="A2553" t="s">
        <v>3725</v>
      </c>
      <c r="C2553" t="s">
        <v>3726</v>
      </c>
    </row>
    <row r="2554" spans="1:3">
      <c r="A2554" t="s">
        <v>3727</v>
      </c>
      <c r="C2554" t="s">
        <v>3728</v>
      </c>
    </row>
    <row r="2555" spans="1:3">
      <c r="A2555" t="s">
        <v>3729</v>
      </c>
      <c r="C2555" t="s">
        <v>3730</v>
      </c>
    </row>
    <row r="2556" spans="1:3">
      <c r="A2556" t="s">
        <v>3731</v>
      </c>
      <c r="C2556" t="s">
        <v>3732</v>
      </c>
    </row>
    <row r="2557" spans="1:3">
      <c r="A2557" t="s">
        <v>3733</v>
      </c>
      <c r="C2557" t="s">
        <v>3734</v>
      </c>
    </row>
    <row r="2558" spans="1:3">
      <c r="A2558" t="s">
        <v>3735</v>
      </c>
      <c r="C2558" t="s">
        <v>3736</v>
      </c>
    </row>
    <row r="2559" spans="1:3">
      <c r="A2559" t="s">
        <v>3737</v>
      </c>
      <c r="C2559" t="s">
        <v>3738</v>
      </c>
    </row>
    <row r="2560" spans="1:3">
      <c r="A2560" t="s">
        <v>3739</v>
      </c>
      <c r="C2560" t="s">
        <v>3740</v>
      </c>
    </row>
    <row r="2561" spans="1:3">
      <c r="A2561" t="s">
        <v>3741</v>
      </c>
      <c r="C2561" t="s">
        <v>3742</v>
      </c>
    </row>
    <row r="2562" spans="1:3">
      <c r="A2562" t="s">
        <v>3743</v>
      </c>
      <c r="C2562" t="s">
        <v>3744</v>
      </c>
    </row>
    <row r="2563" spans="1:3">
      <c r="A2563" t="s">
        <v>3745</v>
      </c>
    </row>
    <row r="2564" spans="1:3">
      <c r="A2564" t="s">
        <v>3746</v>
      </c>
    </row>
    <row r="2565" spans="1:3">
      <c r="A2565" t="s">
        <v>3747</v>
      </c>
    </row>
    <row r="2566" spans="1:3">
      <c r="A2566" t="s">
        <v>3748</v>
      </c>
    </row>
    <row r="2567" spans="1:3">
      <c r="A2567" t="s">
        <v>3749</v>
      </c>
    </row>
    <row r="2568" spans="1:3">
      <c r="A2568" t="s">
        <v>3750</v>
      </c>
    </row>
    <row r="2569" spans="1:3">
      <c r="A2569" t="s">
        <v>3751</v>
      </c>
    </row>
    <row r="2570" spans="1:3">
      <c r="A2570" t="s">
        <v>3752</v>
      </c>
    </row>
    <row r="2571" spans="1:3">
      <c r="A2571" t="s">
        <v>3753</v>
      </c>
    </row>
    <row r="2572" spans="1:3">
      <c r="A2572" t="s">
        <v>3754</v>
      </c>
    </row>
    <row r="2573" spans="1:3">
      <c r="A2573" t="s">
        <v>3755</v>
      </c>
    </row>
    <row r="2574" spans="1:3">
      <c r="A2574" t="s">
        <v>3756</v>
      </c>
    </row>
    <row r="2575" spans="1:3">
      <c r="A2575" t="s">
        <v>3757</v>
      </c>
    </row>
    <row r="2576" spans="1:3">
      <c r="A2576" t="s">
        <v>3758</v>
      </c>
    </row>
    <row r="2577" spans="1:1">
      <c r="A2577" t="s">
        <v>3759</v>
      </c>
    </row>
    <row r="2578" spans="1:1">
      <c r="A2578" t="s">
        <v>3760</v>
      </c>
    </row>
    <row r="2579" spans="1:1">
      <c r="A2579" t="s">
        <v>3761</v>
      </c>
    </row>
    <row r="2580" spans="1:1">
      <c r="A2580" t="s">
        <v>3762</v>
      </c>
    </row>
    <row r="2581" spans="1:1">
      <c r="A2581" t="s">
        <v>3763</v>
      </c>
    </row>
    <row r="2582" spans="1:1">
      <c r="A2582" t="s">
        <v>3764</v>
      </c>
    </row>
    <row r="2583" spans="1:1">
      <c r="A2583" t="s">
        <v>3765</v>
      </c>
    </row>
    <row r="2584" spans="1:1">
      <c r="A2584" t="s">
        <v>3766</v>
      </c>
    </row>
    <row r="2585" spans="1:1">
      <c r="A2585" t="s">
        <v>3767</v>
      </c>
    </row>
    <row r="2586" spans="1:1">
      <c r="A2586" t="s">
        <v>3768</v>
      </c>
    </row>
    <row r="2587" spans="1:1">
      <c r="A2587" t="s">
        <v>3769</v>
      </c>
    </row>
    <row r="2588" spans="1:1">
      <c r="A2588" t="s">
        <v>3770</v>
      </c>
    </row>
    <row r="2589" spans="1:1">
      <c r="A2589" t="s">
        <v>3771</v>
      </c>
    </row>
    <row r="2590" spans="1:1">
      <c r="A2590" t="s">
        <v>3772</v>
      </c>
    </row>
    <row r="2591" spans="1:1">
      <c r="A2591" t="s">
        <v>3773</v>
      </c>
    </row>
    <row r="2592" spans="1:1">
      <c r="A2592" t="s">
        <v>3774</v>
      </c>
    </row>
    <row r="2593" spans="1:1">
      <c r="A2593" t="s">
        <v>3775</v>
      </c>
    </row>
    <row r="2594" spans="1:1">
      <c r="A2594" t="s">
        <v>3776</v>
      </c>
    </row>
    <row r="2595" spans="1:1">
      <c r="A2595" t="s">
        <v>3777</v>
      </c>
    </row>
    <row r="2596" spans="1:1">
      <c r="A2596" t="s">
        <v>3778</v>
      </c>
    </row>
    <row r="2597" spans="1:1">
      <c r="A2597" t="s">
        <v>3779</v>
      </c>
    </row>
    <row r="2598" spans="1:1">
      <c r="A2598" t="s">
        <v>3780</v>
      </c>
    </row>
    <row r="2599" spans="1:1">
      <c r="A2599" t="s">
        <v>3781</v>
      </c>
    </row>
    <row r="2600" spans="1:1">
      <c r="A2600" t="s">
        <v>3782</v>
      </c>
    </row>
    <row r="2601" spans="1:1">
      <c r="A2601" t="s">
        <v>3783</v>
      </c>
    </row>
    <row r="2602" spans="1:1">
      <c r="A2602" t="s">
        <v>3784</v>
      </c>
    </row>
    <row r="2603" spans="1:1">
      <c r="A2603" t="s">
        <v>3785</v>
      </c>
    </row>
    <row r="2604" spans="1:1">
      <c r="A2604" t="s">
        <v>3786</v>
      </c>
    </row>
    <row r="2605" spans="1:1">
      <c r="A2605" t="s">
        <v>3787</v>
      </c>
    </row>
    <row r="2606" spans="1:1">
      <c r="A2606" t="s">
        <v>3788</v>
      </c>
    </row>
    <row r="2607" spans="1:1">
      <c r="A2607" t="s">
        <v>3789</v>
      </c>
    </row>
    <row r="2608" spans="1:1">
      <c r="A2608" t="s">
        <v>3790</v>
      </c>
    </row>
    <row r="2609" spans="1:1">
      <c r="A2609" t="s">
        <v>3791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submission</vt:lpstr>
      <vt:lpstr>allowed_values</vt:lpstr>
      <vt:lpstr>allowed_loci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2026-02-11T08:44:19Z</dcterms:created>
  <dcterms:modified xsi:type="dcterms:W3CDTF">2026-02-11T08:44:19Z</dcterms:modified>
</cp:coreProperties>
</file>