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628"/>
  <workbookPr defaultThemeVersion="124226"/>
  <mc:AlternateContent xmlns:mc="http://schemas.openxmlformats.org/markup-compatibility/2006">
    <mc:Choice Requires="x15">
      <x15ac:absPath xmlns:x15ac="http://schemas.microsoft.com/office/spreadsheetml/2010/11/ac" url="X:\Klebsiella\Templates\web\Home_page\"/>
    </mc:Choice>
  </mc:AlternateContent>
  <xr:revisionPtr revIDLastSave="0" documentId="8_{A6F25A39-87E6-4609-BCB4-6FF519BDBB1B}" xr6:coauthVersionLast="46" xr6:coauthVersionMax="46" xr10:uidLastSave="{00000000-0000-0000-0000-000000000000}"/>
  <bookViews>
    <workbookView xWindow="28680" yWindow="-120" windowWidth="20640" windowHeight="11160" xr2:uid="{00000000-000D-0000-FFFF-FFFF00000000}"/>
  </bookViews>
  <sheets>
    <sheet name="submission" sheetId="1" r:id="rId1"/>
    <sheet name="allowed_values" sheetId="2" r:id="rId2"/>
    <sheet name="allowed_loci" sheetId="3" r:id="rId3"/>
  </sheets>
  <calcPr calcId="124519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1" authorId="0" shapeId="0" xr:uid="{00000000-0006-0000-0000-000001000000}">
      <text>
        <r>
          <rPr>
            <sz val="8"/>
            <color indexed="81"/>
            <rFont val="Tahoma"/>
            <family val="2"/>
          </rPr>
          <t>MANDATORY: Provide the user-defined name for the sample. Every isolate name from a single user must be unique. Please, make it concise and avoid to use spaces (prefer the underscore instead) or special characters in the name. Example: KPNIH2</t>
        </r>
      </text>
    </comment>
    <comment ref="B1" authorId="0" shapeId="0" xr:uid="{00000000-0006-0000-0000-000002000000}">
      <text>
        <r>
          <rPr>
            <sz val="8"/>
            <color indexed="81"/>
            <rFont val="Tahoma"/>
            <family val="2"/>
          </rPr>
          <t>Aliases:
Enter semi-colon (;) separated list of alternative names for this item.</t>
        </r>
      </text>
    </comment>
    <comment ref="C1" authorId="0" shapeId="0" xr:uid="{00000000-0006-0000-0000-000003000000}">
      <text>
        <r>
          <rPr>
            <sz val="8"/>
            <color indexed="81"/>
            <rFont val="Tahoma"/>
            <family val="2"/>
          </rPr>
          <t>References:
Enter semi-colon (;) separated list of PubMed ids of papers to associate with this item.</t>
        </r>
      </text>
    </comment>
    <comment ref="D1" authorId="0" shapeId="0" xr:uid="{00000000-0006-0000-0000-000004000000}">
      <text>
        <r>
          <rPr>
            <sz val="8"/>
            <color indexed="81"/>
            <rFont val="Tahoma"/>
            <family val="2"/>
          </rPr>
          <t>MANDATORY: Provide the taxonomic designation of the isolate from the pick list in the template</t>
        </r>
      </text>
    </comment>
    <comment ref="E1" authorId="0" shapeId="0" xr:uid="{00000000-0006-0000-0000-000005000000}">
      <text>
        <r>
          <rPr>
            <sz val="8"/>
            <color indexed="81"/>
            <rFont val="Tahoma"/>
            <family val="2"/>
          </rPr>
          <t>To be filled by curators only. Doubtful: at least one locus non-Kp (Outgroup); Mixed: at leastÂ 1 locus from different Kp phylogroup(s) than the majority of loci</t>
        </r>
      </text>
    </comment>
    <comment ref="F1" authorId="0" shapeId="0" xr:uid="{00000000-0006-0000-0000-000006000000}">
      <text>
        <r>
          <rPr>
            <sz val="8"/>
            <color indexed="81"/>
            <rFont val="Tahoma"/>
            <family val="2"/>
          </rPr>
          <t>MANDATORY: Provide the year on which the isolate was collected</t>
        </r>
      </text>
    </comment>
    <comment ref="G1" authorId="0" shapeId="0" xr:uid="{00000000-0006-0000-0000-000007000000}">
      <text>
        <r>
          <rPr>
            <sz val="8"/>
            <color indexed="81"/>
            <rFont val="Tahoma"/>
            <family val="2"/>
          </rPr>
          <t>MANDATORY: Provide the world region of origin of the isolate from the pick list in the template</t>
        </r>
      </text>
    </comment>
    <comment ref="H1" authorId="0" shapeId="0" xr:uid="{00000000-0006-0000-0000-000008000000}">
      <text>
        <r>
          <rPr>
            <sz val="8"/>
            <color indexed="81"/>
            <rFont val="Tahoma"/>
            <family val="2"/>
          </rPr>
          <t>MANDATORY: Provide the city/province/region of origine of the isolate. If any doubt, please search for geography terms here:https://www.ebi.ac.uk/ols/ontologies/gaz</t>
        </r>
      </text>
    </comment>
    <comment ref="I1" authorId="0" shapeId="0" xr:uid="{00000000-0006-0000-0000-000009000000}">
      <text>
        <r>
          <rPr>
            <sz val="8"/>
            <color indexed="81"/>
            <rFont val="Tahoma"/>
            <family val="2"/>
          </rPr>
          <t>MANDATORY: Provide the geographical of origin of the isolate from the pick list in the template.</t>
        </r>
      </text>
    </comment>
    <comment ref="J1" authorId="0" shapeId="0" xr:uid="{00000000-0006-0000-0000-00000A000000}">
      <text>
        <r>
          <rPr>
            <sz val="8"/>
            <color indexed="81"/>
            <rFont val="Tahoma"/>
            <family val="2"/>
          </rPr>
          <t>MANDATORY: Provide the source of origin of the isolate from the pick list in the template</t>
        </r>
      </text>
    </comment>
    <comment ref="K1" authorId="0" shapeId="0" xr:uid="{00000000-0006-0000-0000-00000B000000}">
      <text>
        <r>
          <rPr>
            <sz val="8"/>
            <color indexed="81"/>
            <rFont val="Tahoma"/>
            <family val="2"/>
          </rPr>
          <t>MANDATORY: Provide common name (e.g. human, dog, cow, ...) if there was a host. If the sample was environmental, put 'environment'</t>
        </r>
      </text>
    </comment>
    <comment ref="L1" authorId="0" shapeId="0" xr:uid="{00000000-0006-0000-0000-00000C000000}">
      <text>
        <r>
          <rPr>
            <sz val="8"/>
            <color indexed="81"/>
            <rFont val="Tahoma"/>
            <family val="2"/>
          </rPr>
          <t>MANDATORY: Provide the detailed source of origin of the isolate (e.g. wound, urine, bood)</t>
        </r>
      </text>
    </comment>
    <comment ref="M1" authorId="0" shapeId="0" xr:uid="{00000000-0006-0000-0000-00000D000000}">
      <text>
        <r>
          <rPr>
            <sz val="8"/>
            <color indexed="81"/>
            <rFont val="Tahoma"/>
            <family val="2"/>
          </rPr>
          <t>Provide the name of infection experienced by the host. Only required if there was a host. If the host was healthy, put 'carriage' or 'colonisation'</t>
        </r>
      </text>
    </comment>
    <comment ref="N1" authorId="0" shapeId="0" xr:uid="{00000000-0006-0000-0000-00000E000000}">
      <text>
        <r>
          <rPr>
            <sz val="8"/>
            <color indexed="81"/>
            <rFont val="Tahoma"/>
            <family val="2"/>
          </rPr>
          <t>Please provide any other relevant details</t>
        </r>
      </text>
    </comment>
    <comment ref="O1" authorId="0" shapeId="0" xr:uid="{00000000-0006-0000-0000-00000F000000}">
      <text>
        <r>
          <rPr>
            <sz val="8"/>
            <color indexed="81"/>
            <rFont val="Tahoma"/>
            <family val="2"/>
          </rPr>
          <t>Provide the name (full name) of the laboratory/agency that processed the strain and be consistent across multiple submissions</t>
        </r>
      </text>
    </comment>
    <comment ref="P1" authorId="0" shapeId="0" xr:uid="{00000000-0006-0000-0000-000010000000}">
      <text>
        <r>
          <rPr>
            <sz val="8"/>
            <color indexed="81"/>
            <rFont val="Tahoma"/>
            <family val="2"/>
          </rPr>
          <t>Provide antimicrobial resistance pattern and/or mechanisms informations</t>
        </r>
      </text>
    </comment>
    <comment ref="Q1" authorId="0" shapeId="0" xr:uid="{00000000-0006-0000-0000-000011000000}">
      <text>
        <r>
          <rPr>
            <sz val="8"/>
            <color indexed="81"/>
            <rFont val="Tahoma"/>
            <family val="2"/>
          </rPr>
          <t>Provide identified virulence genes</t>
        </r>
      </text>
    </comment>
    <comment ref="R1" authorId="0" shapeId="0" xr:uid="{00000000-0006-0000-0000-000012000000}">
      <text>
        <r>
          <rPr>
            <sz val="8"/>
            <color indexed="81"/>
            <rFont val="Tahoma"/>
            <family val="2"/>
          </rPr>
          <t>Provide the capsular (K) type</t>
        </r>
      </text>
    </comment>
    <comment ref="S1" authorId="0" shapeId="0" xr:uid="{00000000-0006-0000-0000-000013000000}">
      <text>
        <r>
          <rPr>
            <sz val="8"/>
            <color indexed="81"/>
            <rFont val="Tahoma"/>
            <family val="2"/>
          </rPr>
          <t>Provide information on how the K type was determined from the pick-list in the template</t>
        </r>
      </text>
    </comment>
    <comment ref="T1" authorId="0" shapeId="0" xr:uid="{00000000-0006-0000-0000-000014000000}">
      <text>
        <r>
          <rPr>
            <sz val="8"/>
            <color indexed="81"/>
            <rFont val="Tahoma"/>
            <family val="2"/>
          </rPr>
          <t>Provide the clonal group as determined by MLST or wgMLST</t>
        </r>
      </text>
    </comment>
    <comment ref="U1" authorId="0" shapeId="0" xr:uid="{00000000-0006-0000-0000-000015000000}">
      <text>
        <r>
          <rPr>
            <sz val="8"/>
            <color indexed="81"/>
            <rFont val="Tahoma"/>
            <family val="2"/>
          </rPr>
          <t>To be filled by curators only</t>
        </r>
      </text>
    </comment>
    <comment ref="V1" authorId="0" shapeId="0" xr:uid="{00000000-0006-0000-0000-000016000000}">
      <text>
        <r>
          <rPr>
            <sz val="8"/>
            <color indexed="81"/>
            <rFont val="Tahoma"/>
            <family val="2"/>
          </rPr>
          <t>Any comments from the user or curator</t>
        </r>
      </text>
    </comment>
    <comment ref="W1" authorId="0" shapeId="0" xr:uid="{00000000-0006-0000-0000-000017000000}">
      <text>
        <r>
          <rPr>
            <sz val="8"/>
            <color indexed="81"/>
            <rFont val="Tahoma"/>
            <family val="2"/>
          </rPr>
          <t>Provide assembly or run accession number. Example: ERR025479</t>
        </r>
      </text>
    </comment>
  </commentList>
</comments>
</file>

<file path=xl/sharedStrings.xml><?xml version="1.0" encoding="utf-8"?>
<sst xmlns="http://schemas.openxmlformats.org/spreadsheetml/2006/main" count="7316" uniqueCount="6959">
  <si>
    <t>primary name</t>
  </si>
  <si>
    <t>common name</t>
  </si>
  <si>
    <t>aliases</t>
  </si>
  <si>
    <t>aac2p_Ia</t>
  </si>
  <si>
    <t>aac2p_Ib</t>
  </si>
  <si>
    <t>aac2p_Ic</t>
  </si>
  <si>
    <t>aac2p_Id</t>
  </si>
  <si>
    <t>aac2p_Ie</t>
  </si>
  <si>
    <t>aac3_Ia</t>
  </si>
  <si>
    <t>aac3_Ib</t>
  </si>
  <si>
    <t>aac3_Ic</t>
  </si>
  <si>
    <t>aac3_Id</t>
  </si>
  <si>
    <t>aac3_IIa</t>
  </si>
  <si>
    <t>aac3_IIb</t>
  </si>
  <si>
    <t>aac3_IIIa</t>
  </si>
  <si>
    <t>aac3_IIIb</t>
  </si>
  <si>
    <t>aac3_IIIc</t>
  </si>
  <si>
    <t>aac3_IVa</t>
  </si>
  <si>
    <t>aac3_IXa</t>
  </si>
  <si>
    <t>aac3_VIa</t>
  </si>
  <si>
    <t>aac3_VIIa</t>
  </si>
  <si>
    <t>aac3_VIIIa</t>
  </si>
  <si>
    <t>aac3_Xa</t>
  </si>
  <si>
    <t>aac6p_29</t>
  </si>
  <si>
    <t>aac6p_aph2pp</t>
  </si>
  <si>
    <t>aac6p_I30</t>
  </si>
  <si>
    <t>aac6p_Ia</t>
  </si>
  <si>
    <t>aac6p_Iad</t>
  </si>
  <si>
    <t>aac6p_Iae</t>
  </si>
  <si>
    <t>aac6p_Ib</t>
  </si>
  <si>
    <t>aac6p_Ic</t>
  </si>
  <si>
    <t>aac6p_If</t>
  </si>
  <si>
    <t>aac6p_Ig</t>
  </si>
  <si>
    <t>aac6p_Ih</t>
  </si>
  <si>
    <t>aac6p_Ii</t>
  </si>
  <si>
    <t>aac6p_IIa</t>
  </si>
  <si>
    <t>aac6p_IIb</t>
  </si>
  <si>
    <t>aac6p_IIc</t>
  </si>
  <si>
    <t>aac6p_Iid</t>
  </si>
  <si>
    <t>aac6p_Il</t>
  </si>
  <si>
    <t>aac6p_Im</t>
  </si>
  <si>
    <t>aac6p_Ip</t>
  </si>
  <si>
    <t>aac6p_Iq</t>
  </si>
  <si>
    <t>aac6p_Isa</t>
  </si>
  <si>
    <t>aac6p_Iy</t>
  </si>
  <si>
    <t>aac6p_Iz</t>
  </si>
  <si>
    <t>aac6p_SK</t>
  </si>
  <si>
    <t>aat</t>
  </si>
  <si>
    <t>KPNJ2_RS17525</t>
  </si>
  <si>
    <t>accB</t>
  </si>
  <si>
    <t>KP1_4981</t>
  </si>
  <si>
    <t>accB_S</t>
  </si>
  <si>
    <t>accC</t>
  </si>
  <si>
    <t>KP1_4982</t>
  </si>
  <si>
    <t>accC_S</t>
  </si>
  <si>
    <t>accD</t>
  </si>
  <si>
    <t>KP1_3954</t>
  </si>
  <si>
    <t>accD_S</t>
  </si>
  <si>
    <t>aceA</t>
  </si>
  <si>
    <t>KP1_0254</t>
  </si>
  <si>
    <t>aceA_S</t>
  </si>
  <si>
    <t>aceB</t>
  </si>
  <si>
    <t>KP1_0253</t>
  </si>
  <si>
    <t>aceE</t>
  </si>
  <si>
    <t>KPNJ2_RS22245</t>
  </si>
  <si>
    <t>aceK</t>
  </si>
  <si>
    <t>KP1_0255</t>
  </si>
  <si>
    <t>aceK_S</t>
  </si>
  <si>
    <t>acpS</t>
  </si>
  <si>
    <t>KPNJ2_RS07035</t>
  </si>
  <si>
    <t>acrA</t>
  </si>
  <si>
    <t>acrB</t>
  </si>
  <si>
    <t>acrR</t>
  </si>
  <si>
    <t>actP</t>
  </si>
  <si>
    <t>KPNJ2_RS24955</t>
  </si>
  <si>
    <t>adhP</t>
  </si>
  <si>
    <t>KPNJ2_RS12615</t>
  </si>
  <si>
    <t>adk</t>
  </si>
  <si>
    <t>KP1_1334</t>
  </si>
  <si>
    <t>adk_S</t>
  </si>
  <si>
    <t>allA</t>
  </si>
  <si>
    <t>allB</t>
  </si>
  <si>
    <t>allC</t>
  </si>
  <si>
    <t>allD</t>
  </si>
  <si>
    <t>allR</t>
  </si>
  <si>
    <t>allS</t>
  </si>
  <si>
    <t>alr</t>
  </si>
  <si>
    <t>KPNJ2_RS25150</t>
  </si>
  <si>
    <t>amiA</t>
  </si>
  <si>
    <t>KP1_4028</t>
  </si>
  <si>
    <t>amiA_S</t>
  </si>
  <si>
    <t>amiC</t>
  </si>
  <si>
    <t>KP1_4494</t>
  </si>
  <si>
    <t>amiC_S</t>
  </si>
  <si>
    <t>ampD</t>
  </si>
  <si>
    <t>KP1_0933</t>
  </si>
  <si>
    <t>ampD_S</t>
  </si>
  <si>
    <t>ampE</t>
  </si>
  <si>
    <t>KP1_0934</t>
  </si>
  <si>
    <t>ampE_S</t>
  </si>
  <si>
    <t>ampG</t>
  </si>
  <si>
    <t>KPNJ2_RS20740</t>
  </si>
  <si>
    <t>amt</t>
  </si>
  <si>
    <t>anmK</t>
  </si>
  <si>
    <t>KP1_3050</t>
  </si>
  <si>
    <t>anmK_S</t>
  </si>
  <si>
    <t>ansA</t>
  </si>
  <si>
    <t>KPNJ2_RS16080</t>
  </si>
  <si>
    <t>ant2pp_Ia</t>
  </si>
  <si>
    <t>ant3pp_Ia</t>
  </si>
  <si>
    <t>ant4p_IIa</t>
  </si>
  <si>
    <t>ant9_Ia</t>
  </si>
  <si>
    <t>apaG</t>
  </si>
  <si>
    <t>KP1_0860</t>
  </si>
  <si>
    <t>apaG_S</t>
  </si>
  <si>
    <t>apaH</t>
  </si>
  <si>
    <t>KP1_0859</t>
  </si>
  <si>
    <t>apaH_S</t>
  </si>
  <si>
    <t>apbA</t>
  </si>
  <si>
    <t>KP1_1245</t>
  </si>
  <si>
    <t>apbA_S</t>
  </si>
  <si>
    <t>aph2pp_IIa</t>
  </si>
  <si>
    <t>aph2pp_IIIa</t>
  </si>
  <si>
    <t>aph2pp_IVa</t>
  </si>
  <si>
    <t>aph3p_Ia</t>
  </si>
  <si>
    <t>aph3p_Ib</t>
  </si>
  <si>
    <t>aph3p_IIa</t>
  </si>
  <si>
    <t>aph3p_IIb</t>
  </si>
  <si>
    <t>aph3p_IIc</t>
  </si>
  <si>
    <t>aph3p_IIIa</t>
  </si>
  <si>
    <t>aph3p_IVa</t>
  </si>
  <si>
    <t>aph3p_Va</t>
  </si>
  <si>
    <t>aph3p_Vb</t>
  </si>
  <si>
    <t>aph3p_Vc</t>
  </si>
  <si>
    <t>aph3p_VIa</t>
  </si>
  <si>
    <t>aph3p_VIIa</t>
  </si>
  <si>
    <t>aph3pp_Ia</t>
  </si>
  <si>
    <t>aph3pp_Ib</t>
  </si>
  <si>
    <t>aph3pp_Ic</t>
  </si>
  <si>
    <t>aph4_Ia</t>
  </si>
  <si>
    <t>aph4_Ib</t>
  </si>
  <si>
    <t>aph6_Ia</t>
  </si>
  <si>
    <t>aph6_Ib</t>
  </si>
  <si>
    <t>aph6_Ic</t>
  </si>
  <si>
    <t>aph6_Id</t>
  </si>
  <si>
    <t>aph9_Ia</t>
  </si>
  <si>
    <t>aph9_Ib</t>
  </si>
  <si>
    <t>apmA</t>
  </si>
  <si>
    <t>araA</t>
  </si>
  <si>
    <t>KP1_0874</t>
  </si>
  <si>
    <t>araA_S</t>
  </si>
  <si>
    <t>araB</t>
  </si>
  <si>
    <t>KP1_0875</t>
  </si>
  <si>
    <t>araB_S</t>
  </si>
  <si>
    <t>araC</t>
  </si>
  <si>
    <t>KP1_0876</t>
  </si>
  <si>
    <t>araC_S</t>
  </si>
  <si>
    <t>araD</t>
  </si>
  <si>
    <t>KP1_0873</t>
  </si>
  <si>
    <t>araD_S</t>
  </si>
  <si>
    <t>araG</t>
  </si>
  <si>
    <t>KPNJ2_RS09740</t>
  </si>
  <si>
    <t>araH</t>
  </si>
  <si>
    <t>KPNJ2_RS09745</t>
  </si>
  <si>
    <t>arcA</t>
  </si>
  <si>
    <t>KP1_0818</t>
  </si>
  <si>
    <t>arcA_S</t>
  </si>
  <si>
    <t>arcC</t>
  </si>
  <si>
    <t>argA</t>
  </si>
  <si>
    <t>KP1_4495</t>
  </si>
  <si>
    <t>argA_S</t>
  </si>
  <si>
    <t>armA</t>
  </si>
  <si>
    <t>arnT</t>
  </si>
  <si>
    <t>KPNJ2_RS01390</t>
  </si>
  <si>
    <t>aroB</t>
  </si>
  <si>
    <t>KP1_5090</t>
  </si>
  <si>
    <t>aroB_S</t>
  </si>
  <si>
    <t>aroC</t>
  </si>
  <si>
    <t>KP1_3969</t>
  </si>
  <si>
    <t>aroC_S</t>
  </si>
  <si>
    <t>aroE</t>
  </si>
  <si>
    <t>KP1_0890</t>
  </si>
  <si>
    <t>aroE_S</t>
  </si>
  <si>
    <t>aroK</t>
  </si>
  <si>
    <t>KP1_5091</t>
  </si>
  <si>
    <t>aroK_S</t>
  </si>
  <si>
    <t>arsA</t>
  </si>
  <si>
    <t>arsB</t>
  </si>
  <si>
    <t>arsC</t>
  </si>
  <si>
    <t>arsD</t>
  </si>
  <si>
    <t>arsR</t>
  </si>
  <si>
    <t>artM</t>
  </si>
  <si>
    <t>KPNJ2_RS17640</t>
  </si>
  <si>
    <t>artP</t>
  </si>
  <si>
    <t>KPNJ2_RS18985</t>
  </si>
  <si>
    <t>asd</t>
  </si>
  <si>
    <t>KP1_5132</t>
  </si>
  <si>
    <t>asd_S</t>
  </si>
  <si>
    <t>aspA</t>
  </si>
  <si>
    <t>KPNJ2_RS24640</t>
  </si>
  <si>
    <t>atpB</t>
  </si>
  <si>
    <t>KP1_5521</t>
  </si>
  <si>
    <t>atpB_S</t>
  </si>
  <si>
    <t>atpC</t>
  </si>
  <si>
    <t>KPNJ2_RS26510</t>
  </si>
  <si>
    <t>atpE</t>
  </si>
  <si>
    <t>KP1_5520</t>
  </si>
  <si>
    <t>atpE_S</t>
  </si>
  <si>
    <t>atpF</t>
  </si>
  <si>
    <t>KP1_5519</t>
  </si>
  <si>
    <t>atpF_S</t>
  </si>
  <si>
    <t>atpI</t>
  </si>
  <si>
    <t>KP1_5522</t>
  </si>
  <si>
    <t>atpI_S</t>
  </si>
  <si>
    <t>avtA</t>
  </si>
  <si>
    <t>KPNJ2_RS00895</t>
  </si>
  <si>
    <t>BACT000001</t>
  </si>
  <si>
    <t>BACT000002</t>
  </si>
  <si>
    <t>BACT000003</t>
  </si>
  <si>
    <t>BACT000004</t>
  </si>
  <si>
    <t>BACT000005</t>
  </si>
  <si>
    <t>BACT000006</t>
  </si>
  <si>
    <t>BACT000007</t>
  </si>
  <si>
    <t>BACT000008</t>
  </si>
  <si>
    <t>BACT000009</t>
  </si>
  <si>
    <t>BACT000010</t>
  </si>
  <si>
    <t>BACT000011</t>
  </si>
  <si>
    <t>BACT000012</t>
  </si>
  <si>
    <t>BACT000013</t>
  </si>
  <si>
    <t>BACT000014</t>
  </si>
  <si>
    <t>BACT000015</t>
  </si>
  <si>
    <t>BACT000016</t>
  </si>
  <si>
    <t>BACT000017</t>
  </si>
  <si>
    <t>BACT000018</t>
  </si>
  <si>
    <t>BACT000019</t>
  </si>
  <si>
    <t>BACT000020</t>
  </si>
  <si>
    <t>BACT000021</t>
  </si>
  <si>
    <t>BACT000030</t>
  </si>
  <si>
    <t>BACT000031</t>
  </si>
  <si>
    <t>BACT000032</t>
  </si>
  <si>
    <t>BACT000033</t>
  </si>
  <si>
    <t>BACT000034</t>
  </si>
  <si>
    <t>BACT000035</t>
  </si>
  <si>
    <t>BACT000036</t>
  </si>
  <si>
    <t>BACT000038</t>
  </si>
  <si>
    <t>BACT000039</t>
  </si>
  <si>
    <t>BACT000040</t>
  </si>
  <si>
    <t>BACT000042</t>
  </si>
  <si>
    <t>BACT000043</t>
  </si>
  <si>
    <t>BACT000044</t>
  </si>
  <si>
    <t>BACT000045</t>
  </si>
  <si>
    <t>BACT000046</t>
  </si>
  <si>
    <t>BACT000047</t>
  </si>
  <si>
    <t>BACT000048</t>
  </si>
  <si>
    <t>BACT000049</t>
  </si>
  <si>
    <t>BACT000050</t>
  </si>
  <si>
    <t>BACT000051</t>
  </si>
  <si>
    <t>BACT000052</t>
  </si>
  <si>
    <t>BACT000053</t>
  </si>
  <si>
    <t>BACT000056</t>
  </si>
  <si>
    <t>BACT000057</t>
  </si>
  <si>
    <t>BACT000058</t>
  </si>
  <si>
    <t>BACT000059</t>
  </si>
  <si>
    <t>BACT000061</t>
  </si>
  <si>
    <t>BACT000062</t>
  </si>
  <si>
    <t>BACT000063</t>
  </si>
  <si>
    <t>BACT000064</t>
  </si>
  <si>
    <t>bcp</t>
  </si>
  <si>
    <t>KPNJ2_RS07400</t>
  </si>
  <si>
    <t>bcr</t>
  </si>
  <si>
    <t>KP1_3845</t>
  </si>
  <si>
    <t>bcr_S</t>
  </si>
  <si>
    <t>bcsA</t>
  </si>
  <si>
    <t>KPNJ2_RS01180</t>
  </si>
  <si>
    <t>betA</t>
  </si>
  <si>
    <t>KP1_1528</t>
  </si>
  <si>
    <t>betA_S</t>
  </si>
  <si>
    <t>betB</t>
  </si>
  <si>
    <t>KP1_1529</t>
  </si>
  <si>
    <t>betB_S</t>
  </si>
  <si>
    <t>betT</t>
  </si>
  <si>
    <t>KP1_1531</t>
  </si>
  <si>
    <t>betT_S</t>
  </si>
  <si>
    <t>bipA</t>
  </si>
  <si>
    <t>KP1_0031</t>
  </si>
  <si>
    <t>bipA_S</t>
  </si>
  <si>
    <t>blaAMPC</t>
  </si>
  <si>
    <t>AMPC-type beta-lactamase</t>
  </si>
  <si>
    <t>blaBEL</t>
  </si>
  <si>
    <t>BEL beta-lactamase</t>
  </si>
  <si>
    <t>blaCARB</t>
  </si>
  <si>
    <t>CARB beta-lactamase</t>
  </si>
  <si>
    <t>blaCMY</t>
  </si>
  <si>
    <t>CMY beta-lactamase</t>
  </si>
  <si>
    <t>blaCTX_M</t>
  </si>
  <si>
    <t>CTX-M beta-lactamase</t>
  </si>
  <si>
    <t>blaGES</t>
  </si>
  <si>
    <t>GES beta-lactamase</t>
  </si>
  <si>
    <t>blaIMP</t>
  </si>
  <si>
    <t>IMP beta-lactamase</t>
  </si>
  <si>
    <t>blaIND</t>
  </si>
  <si>
    <t>IND beta-lactamase</t>
  </si>
  <si>
    <t>blaKPC</t>
  </si>
  <si>
    <t>KPC beta-lactamase</t>
  </si>
  <si>
    <t>blaLEN</t>
  </si>
  <si>
    <t>LEN beta-lactamase</t>
  </si>
  <si>
    <t>blaNDM</t>
  </si>
  <si>
    <t>NDM beta-lactamase</t>
  </si>
  <si>
    <t>blaOKP_A</t>
  </si>
  <si>
    <t>OKP-A beta-lactamase</t>
  </si>
  <si>
    <t>blaOKP_B</t>
  </si>
  <si>
    <t>OKP-B beta-lactamase</t>
  </si>
  <si>
    <t>blaOKP_C</t>
  </si>
  <si>
    <t>OKP-C beta-lactamase</t>
  </si>
  <si>
    <t>blaOKP_D</t>
  </si>
  <si>
    <t>OKP-D beta-lactamase</t>
  </si>
  <si>
    <t>blaOXA</t>
  </si>
  <si>
    <t>OXA beta-lactamase</t>
  </si>
  <si>
    <t>blaOXY</t>
  </si>
  <si>
    <t>OXY beta-lactamase</t>
  </si>
  <si>
    <t>blaPER</t>
  </si>
  <si>
    <t>PER beta-lactamase</t>
  </si>
  <si>
    <t>blaSHV</t>
  </si>
  <si>
    <t>SHV beta-lactamase</t>
  </si>
  <si>
    <t>blaSME</t>
  </si>
  <si>
    <t>SME beta-lactamase</t>
  </si>
  <si>
    <t>blaTEM</t>
  </si>
  <si>
    <t>TEM beta-lactamase</t>
  </si>
  <si>
    <t>blaVEB</t>
  </si>
  <si>
    <t>VEB beta-lactamase</t>
  </si>
  <si>
    <t>blaVIM</t>
  </si>
  <si>
    <t>VIM beta-lactamase</t>
  </si>
  <si>
    <t>blc</t>
  </si>
  <si>
    <t>KP1_0421</t>
  </si>
  <si>
    <t>blc_S</t>
  </si>
  <si>
    <t>bssR</t>
  </si>
  <si>
    <t>KPNJ2_RS18010</t>
  </si>
  <si>
    <t>bssS</t>
  </si>
  <si>
    <t>KPNJ2_RS16775</t>
  </si>
  <si>
    <t>btuB</t>
  </si>
  <si>
    <t>KP1_0121</t>
  </si>
  <si>
    <t>btuB_S</t>
  </si>
  <si>
    <t>btuE</t>
  </si>
  <si>
    <t>KPNJ2_RS10975</t>
  </si>
  <si>
    <t>cadB</t>
  </si>
  <si>
    <t>KPNJ2_RS20185</t>
  </si>
  <si>
    <t>carB</t>
  </si>
  <si>
    <t>KPNJ2_RS22660</t>
  </si>
  <si>
    <t>cbiF</t>
  </si>
  <si>
    <t>KPNJ2_RS05370</t>
  </si>
  <si>
    <t>cbiO</t>
  </si>
  <si>
    <t>KPNJ2_RS05415</t>
  </si>
  <si>
    <t>cbiQ</t>
  </si>
  <si>
    <t>KP1_4451</t>
  </si>
  <si>
    <t>cbiQ_S</t>
  </si>
  <si>
    <t>cbl</t>
  </si>
  <si>
    <t>KPNJ2_RS09510</t>
  </si>
  <si>
    <t>cbpA</t>
  </si>
  <si>
    <t>KP1_0376</t>
  </si>
  <si>
    <t>cbpA_S</t>
  </si>
  <si>
    <t>cdsA</t>
  </si>
  <si>
    <t>KPNJ2_RS21850</t>
  </si>
  <si>
    <t>celA</t>
  </si>
  <si>
    <t>KP1_2262</t>
  </si>
  <si>
    <t>celA_S</t>
  </si>
  <si>
    <t>celC</t>
  </si>
  <si>
    <t>KP1_2265</t>
  </si>
  <si>
    <t>celC_S</t>
  </si>
  <si>
    <t>chaA</t>
  </si>
  <si>
    <t>KP1_3343</t>
  </si>
  <si>
    <t>chaA_S</t>
  </si>
  <si>
    <t>chaB</t>
  </si>
  <si>
    <t>KP1_3342</t>
  </si>
  <si>
    <t>chaB_S</t>
  </si>
  <si>
    <t>chaC</t>
  </si>
  <si>
    <t>KP1_3341</t>
  </si>
  <si>
    <t>chaC_S</t>
  </si>
  <si>
    <t>clbA</t>
  </si>
  <si>
    <t>clbB</t>
  </si>
  <si>
    <t>clbC</t>
  </si>
  <si>
    <t>clbD</t>
  </si>
  <si>
    <t>clbE</t>
  </si>
  <si>
    <t>clbF</t>
  </si>
  <si>
    <t>clbG</t>
  </si>
  <si>
    <t>clbH</t>
  </si>
  <si>
    <t>clbI</t>
  </si>
  <si>
    <t>clbJ</t>
  </si>
  <si>
    <t>clbK</t>
  </si>
  <si>
    <t>clbL</t>
  </si>
  <si>
    <t>clbM</t>
  </si>
  <si>
    <t>clbN</t>
  </si>
  <si>
    <t>clbO</t>
  </si>
  <si>
    <t>clbP</t>
  </si>
  <si>
    <t>clbQ</t>
  </si>
  <si>
    <t>clbR</t>
  </si>
  <si>
    <t>clpA</t>
  </si>
  <si>
    <t>KPNJ2_RS17535</t>
  </si>
  <si>
    <t>clpK</t>
  </si>
  <si>
    <t>clpP</t>
  </si>
  <si>
    <t>KP1_1270</t>
  </si>
  <si>
    <t>clpP_S</t>
  </si>
  <si>
    <t>clpS</t>
  </si>
  <si>
    <t>KPNJ2_RS17540</t>
  </si>
  <si>
    <t>clpX</t>
  </si>
  <si>
    <t>KP1_1271</t>
  </si>
  <si>
    <t>clpX_S</t>
  </si>
  <si>
    <t>cls</t>
  </si>
  <si>
    <t>KPNJ2_RS10855</t>
  </si>
  <si>
    <t>cmk</t>
  </si>
  <si>
    <t>KPNJ2_RS17415</t>
  </si>
  <si>
    <t>cmtB</t>
  </si>
  <si>
    <t>KPNJ2_RS13210</t>
  </si>
  <si>
    <t>coaD</t>
  </si>
  <si>
    <t>KPNJ2_RS00695</t>
  </si>
  <si>
    <t>coaE</t>
  </si>
  <si>
    <t>KP1_0926</t>
  </si>
  <si>
    <t>coaE_S</t>
  </si>
  <si>
    <t>cobD</t>
  </si>
  <si>
    <t>KP1_4493</t>
  </si>
  <si>
    <t>cobD_S</t>
  </si>
  <si>
    <t>cobS</t>
  </si>
  <si>
    <t>KPNJ2_RS09230</t>
  </si>
  <si>
    <t>copA</t>
  </si>
  <si>
    <t>KPNJ2_RS20375</t>
  </si>
  <si>
    <t>cpdB</t>
  </si>
  <si>
    <t>KPNJ2_RS24225</t>
  </si>
  <si>
    <t>cpxA</t>
  </si>
  <si>
    <t>KP1_0078</t>
  </si>
  <si>
    <t>cpxA_S</t>
  </si>
  <si>
    <t>cpxP</t>
  </si>
  <si>
    <t>KP1_0080</t>
  </si>
  <si>
    <t>cpxP_S</t>
  </si>
  <si>
    <t>cpxR</t>
  </si>
  <si>
    <t>KP1_0079</t>
  </si>
  <si>
    <t>cpxR_S</t>
  </si>
  <si>
    <t>creB</t>
  </si>
  <si>
    <t>KP1_0815</t>
  </si>
  <si>
    <t>creB_S</t>
  </si>
  <si>
    <t>creC</t>
  </si>
  <si>
    <t>KP1_0816</t>
  </si>
  <si>
    <t>creC_S</t>
  </si>
  <si>
    <t>crl</t>
  </si>
  <si>
    <t>KP1_1098</t>
  </si>
  <si>
    <t>crl_S</t>
  </si>
  <si>
    <t>crp</t>
  </si>
  <si>
    <t>KP1_5071</t>
  </si>
  <si>
    <t>crp_S</t>
  </si>
  <si>
    <t>cspE</t>
  </si>
  <si>
    <t>KP1_1611</t>
  </si>
  <si>
    <t>cspE_S</t>
  </si>
  <si>
    <t>cvrA</t>
  </si>
  <si>
    <t>KPNJ2_RS10215</t>
  </si>
  <si>
    <t>cyaA</t>
  </si>
  <si>
    <t>KPNJ2_RS25635</t>
  </si>
  <si>
    <t>cyaY</t>
  </si>
  <si>
    <t>KP1_0166</t>
  </si>
  <si>
    <t>cyaY_S</t>
  </si>
  <si>
    <t>cydA</t>
  </si>
  <si>
    <t>KP1_1693</t>
  </si>
  <si>
    <t>cydA_S</t>
  </si>
  <si>
    <t>cydB</t>
  </si>
  <si>
    <t>KP1_1694</t>
  </si>
  <si>
    <t>cydB_S</t>
  </si>
  <si>
    <t>cysB</t>
  </si>
  <si>
    <t>KPNJ2_RS15690</t>
  </si>
  <si>
    <t>cysE</t>
  </si>
  <si>
    <t>KPNJ2_RS00815</t>
  </si>
  <si>
    <t>cysG</t>
  </si>
  <si>
    <t>KP1_5084</t>
  </si>
  <si>
    <t>cysG_S</t>
  </si>
  <si>
    <t>cysJ</t>
  </si>
  <si>
    <t>KPNJ2_RS05705</t>
  </si>
  <si>
    <t>cysM</t>
  </si>
  <si>
    <t>KPNJ2_RS07635</t>
  </si>
  <si>
    <t>cysN</t>
  </si>
  <si>
    <t>KPNJ2_RS05735</t>
  </si>
  <si>
    <t>cysS</t>
  </si>
  <si>
    <t>KPNJ2_RS20280</t>
  </si>
  <si>
    <t>dam</t>
  </si>
  <si>
    <t>KP1_5088</t>
  </si>
  <si>
    <t>dam_S</t>
  </si>
  <si>
    <t>dapA4</t>
  </si>
  <si>
    <t>KP1_3539</t>
  </si>
  <si>
    <t>dapA4_S</t>
  </si>
  <si>
    <t>dapD</t>
  </si>
  <si>
    <t>KPNJ2_RS21895</t>
  </si>
  <si>
    <t>dapF</t>
  </si>
  <si>
    <t>KP1_0168</t>
  </si>
  <si>
    <t>dapF_S</t>
  </si>
  <si>
    <t>dcuC</t>
  </si>
  <si>
    <t>KP1_1608</t>
  </si>
  <si>
    <t>dcuC_S</t>
  </si>
  <si>
    <t>ddl</t>
  </si>
  <si>
    <t>KPNJ2_RS22365</t>
  </si>
  <si>
    <t>dedA</t>
  </si>
  <si>
    <t>KP1_3956</t>
  </si>
  <si>
    <t>dedA_S</t>
  </si>
  <si>
    <t>def</t>
  </si>
  <si>
    <t>KP1_5005</t>
  </si>
  <si>
    <t>def_S</t>
  </si>
  <si>
    <t>deoA</t>
  </si>
  <si>
    <t>KP1_0797</t>
  </si>
  <si>
    <t>deoA_S</t>
  </si>
  <si>
    <t>deoB</t>
  </si>
  <si>
    <t>KP1_0799</t>
  </si>
  <si>
    <t>deoB_S</t>
  </si>
  <si>
    <t>dinG</t>
  </si>
  <si>
    <t>KPNJ2_RS18215</t>
  </si>
  <si>
    <t>djlA</t>
  </si>
  <si>
    <t>KPNJ2_RS22605</t>
  </si>
  <si>
    <t>dkgA</t>
  </si>
  <si>
    <t>KPNJ2_RS03845</t>
  </si>
  <si>
    <t>dkgB</t>
  </si>
  <si>
    <t>KP1_1065</t>
  </si>
  <si>
    <t>dkgB_S</t>
  </si>
  <si>
    <t>dksA</t>
  </si>
  <si>
    <t>KP1_0973</t>
  </si>
  <si>
    <t>dksA_S</t>
  </si>
  <si>
    <t>dnaA</t>
  </si>
  <si>
    <t>KPNJ2_RS00005</t>
  </si>
  <si>
    <t>dnaC</t>
  </si>
  <si>
    <t>KP1_0770</t>
  </si>
  <si>
    <t>dnaC_S</t>
  </si>
  <si>
    <t>dnaE</t>
  </si>
  <si>
    <t>KPNJ2_RS21805</t>
  </si>
  <si>
    <t>dnaG</t>
  </si>
  <si>
    <t>KPNJ2_RS03615</t>
  </si>
  <si>
    <t>dnaT</t>
  </si>
  <si>
    <t>KP1_0771</t>
  </si>
  <si>
    <t>dnaT_S</t>
  </si>
  <si>
    <t>dppD</t>
  </si>
  <si>
    <t>KPNJ2_RS01105</t>
  </si>
  <si>
    <t>dppF</t>
  </si>
  <si>
    <t>KPNJ2_RS01110</t>
  </si>
  <si>
    <t>dps</t>
  </si>
  <si>
    <t>KP1_1799</t>
  </si>
  <si>
    <t>dps_S</t>
  </si>
  <si>
    <t>dsbC</t>
  </si>
  <si>
    <t>KP1_4609</t>
  </si>
  <si>
    <t>dsbC_S</t>
  </si>
  <si>
    <t>dsbG</t>
  </si>
  <si>
    <t>KPNJ2_RS19150</t>
  </si>
  <si>
    <t>ecnA</t>
  </si>
  <si>
    <t>KP1_0418</t>
  </si>
  <si>
    <t>ecnA_S</t>
  </si>
  <si>
    <t>ecnB</t>
  </si>
  <si>
    <t>KP1_0419</t>
  </si>
  <si>
    <t>ecnB_S</t>
  </si>
  <si>
    <t>efp</t>
  </si>
  <si>
    <t>KP1_0416</t>
  </si>
  <si>
    <t>efp_S</t>
  </si>
  <si>
    <t>emrA</t>
  </si>
  <si>
    <t>KP1_4279</t>
  </si>
  <si>
    <t>emrA_S</t>
  </si>
  <si>
    <t>emrD</t>
  </si>
  <si>
    <t>KPNJ2_RS00145</t>
  </si>
  <si>
    <t>emrR</t>
  </si>
  <si>
    <t>KP1_4277</t>
  </si>
  <si>
    <t>emrR_S</t>
  </si>
  <si>
    <t>emtA</t>
  </si>
  <si>
    <t>KPNJ2_RS10225</t>
  </si>
  <si>
    <t>endA</t>
  </si>
  <si>
    <t>KP1_4653</t>
  </si>
  <si>
    <t>endA_S</t>
  </si>
  <si>
    <t>engB</t>
  </si>
  <si>
    <t>KP1_0025</t>
  </si>
  <si>
    <t>engB_S</t>
  </si>
  <si>
    <t>eno</t>
  </si>
  <si>
    <t>KPNJ2_RS05675</t>
  </si>
  <si>
    <t>entF</t>
  </si>
  <si>
    <t>KPNJ2_RS19640</t>
  </si>
  <si>
    <t>envR</t>
  </si>
  <si>
    <t>envZ</t>
  </si>
  <si>
    <t>KPNJ2_RS01750</t>
  </si>
  <si>
    <t>epd</t>
  </si>
  <si>
    <t>KP1_4644</t>
  </si>
  <si>
    <t>epd_S</t>
  </si>
  <si>
    <t>eutA</t>
  </si>
  <si>
    <t>KPNJ2_RS07545</t>
  </si>
  <si>
    <t>exoX</t>
  </si>
  <si>
    <t>KP1_3488</t>
  </si>
  <si>
    <t>exoX_S</t>
  </si>
  <si>
    <t>fabD</t>
  </si>
  <si>
    <t>KP1_2081</t>
  </si>
  <si>
    <t>fabD_S</t>
  </si>
  <si>
    <t>fabF</t>
  </si>
  <si>
    <t>KP1_2084</t>
  </si>
  <si>
    <t>fabF_S</t>
  </si>
  <si>
    <t>fabG</t>
  </si>
  <si>
    <t>KP1_2082</t>
  </si>
  <si>
    <t>fabG_S</t>
  </si>
  <si>
    <t>fabH</t>
  </si>
  <si>
    <t>KP1_2080</t>
  </si>
  <si>
    <t>fabH_S</t>
  </si>
  <si>
    <t>fadA</t>
  </si>
  <si>
    <t>KP1_0202</t>
  </si>
  <si>
    <t>fadA_S</t>
  </si>
  <si>
    <t>fadB</t>
  </si>
  <si>
    <t>KPNJ2_RS25450</t>
  </si>
  <si>
    <t>fadD</t>
  </si>
  <si>
    <t>KP1_3447</t>
  </si>
  <si>
    <t>fadD_S</t>
  </si>
  <si>
    <t>fadE</t>
  </si>
  <si>
    <t>KPNJ2_RS21615</t>
  </si>
  <si>
    <t>fadH</t>
  </si>
  <si>
    <t>KPNJ2_RS03420</t>
  </si>
  <si>
    <t>fadI</t>
  </si>
  <si>
    <t>KPNJ2_RS07880</t>
  </si>
  <si>
    <t>fbaA</t>
  </si>
  <si>
    <t>KP1_4642</t>
  </si>
  <si>
    <t>fbaA_S</t>
  </si>
  <si>
    <t>fdrA</t>
  </si>
  <si>
    <t>feoA</t>
  </si>
  <si>
    <t>KPNJ2_RS01730</t>
  </si>
  <si>
    <t>feoB</t>
  </si>
  <si>
    <t>KPNJ2_RS01725</t>
  </si>
  <si>
    <t>fhuF</t>
  </si>
  <si>
    <t>KP1_0781</t>
  </si>
  <si>
    <t>fhuF_S</t>
  </si>
  <si>
    <t>fimA</t>
  </si>
  <si>
    <t>KPNJ2_RS04880</t>
  </si>
  <si>
    <t>fis</t>
  </si>
  <si>
    <t>fldA</t>
  </si>
  <si>
    <t>KP1_1660</t>
  </si>
  <si>
    <t>fldA_S</t>
  </si>
  <si>
    <t>fldB</t>
  </si>
  <si>
    <t>KP1_4611</t>
  </si>
  <si>
    <t>fldB_S</t>
  </si>
  <si>
    <t>flk</t>
  </si>
  <si>
    <t>KP1_3961</t>
  </si>
  <si>
    <t>flk_S</t>
  </si>
  <si>
    <t>fmt</t>
  </si>
  <si>
    <t>KPNJ2_RS02415</t>
  </si>
  <si>
    <t>folA</t>
  </si>
  <si>
    <t>KP1_0858</t>
  </si>
  <si>
    <t>folA_S</t>
  </si>
  <si>
    <t>folB</t>
  </si>
  <si>
    <t>KP1_4749</t>
  </si>
  <si>
    <t>folB_S</t>
  </si>
  <si>
    <t>folE</t>
  </si>
  <si>
    <t>KP1_3818</t>
  </si>
  <si>
    <t>folE_S</t>
  </si>
  <si>
    <t>folK</t>
  </si>
  <si>
    <t>KP1_0969</t>
  </si>
  <si>
    <t>folK_S</t>
  </si>
  <si>
    <t>folP</t>
  </si>
  <si>
    <t>KPNJ2_RS02995</t>
  </si>
  <si>
    <t>folX</t>
  </si>
  <si>
    <t>KP1_3939</t>
  </si>
  <si>
    <t>folX_S</t>
  </si>
  <si>
    <t>frdD</t>
  </si>
  <si>
    <t>KP1_0422</t>
  </si>
  <si>
    <t>frdD_S</t>
  </si>
  <si>
    <t>fre</t>
  </si>
  <si>
    <t>KP1_0201</t>
  </si>
  <si>
    <t>fre_S</t>
  </si>
  <si>
    <t>frr</t>
  </si>
  <si>
    <t>KP1_1026</t>
  </si>
  <si>
    <t>frr_S</t>
  </si>
  <si>
    <t>frsA</t>
  </si>
  <si>
    <t>KP1_1097</t>
  </si>
  <si>
    <t>frsA_S</t>
  </si>
  <si>
    <t>fruK</t>
  </si>
  <si>
    <t>KPNJ2_RS08530</t>
  </si>
  <si>
    <t>fruR</t>
  </si>
  <si>
    <t>KP1_0900</t>
  </si>
  <si>
    <t>fruR_S</t>
  </si>
  <si>
    <t>fsr</t>
  </si>
  <si>
    <t>KP1_1338</t>
  </si>
  <si>
    <t>fsr_S</t>
  </si>
  <si>
    <t>ftnA</t>
  </si>
  <si>
    <t>KP1_3535</t>
  </si>
  <si>
    <t>ftnA_S</t>
  </si>
  <si>
    <t>ftrA</t>
  </si>
  <si>
    <t>KPNJ2_RS13975</t>
  </si>
  <si>
    <t>ftsA</t>
  </si>
  <si>
    <t>KPNJ2_RS22355</t>
  </si>
  <si>
    <t>ftsB</t>
  </si>
  <si>
    <t>KPNJ2_RS05750</t>
  </si>
  <si>
    <t>ftsI</t>
  </si>
  <si>
    <t>KP1_0906</t>
  </si>
  <si>
    <t>ftsI_S</t>
  </si>
  <si>
    <t>ftsL</t>
  </si>
  <si>
    <t>KP1_0905</t>
  </si>
  <si>
    <t>ftsL_S</t>
  </si>
  <si>
    <t>fumC</t>
  </si>
  <si>
    <t>KPNJ2_RS14470</t>
  </si>
  <si>
    <t>fur</t>
  </si>
  <si>
    <t>KP1_1659</t>
  </si>
  <si>
    <t>fur_S</t>
  </si>
  <si>
    <t>fxsA</t>
  </si>
  <si>
    <t>KPNJ2_RS24630</t>
  </si>
  <si>
    <t>fyuA</t>
  </si>
  <si>
    <t>galM</t>
  </si>
  <si>
    <t>KPNJ2_RS18545</t>
  </si>
  <si>
    <t>galR</t>
  </si>
  <si>
    <t>KP1_4519</t>
  </si>
  <si>
    <t>galR_S</t>
  </si>
  <si>
    <t>galS</t>
  </si>
  <si>
    <t>KP1_3816</t>
  </si>
  <si>
    <t>galS_S</t>
  </si>
  <si>
    <t>gapA</t>
  </si>
  <si>
    <t>garR</t>
  </si>
  <si>
    <t>KPNJ2_RS03265</t>
  </si>
  <si>
    <t>gatC</t>
  </si>
  <si>
    <t>KPNJ2_RS21475</t>
  </si>
  <si>
    <t>gcl</t>
  </si>
  <si>
    <t>gcvR</t>
  </si>
  <si>
    <t>KPNJ2_RS07405</t>
  </si>
  <si>
    <t>gcvT</t>
  </si>
  <si>
    <t>KPNJ2_RS04620</t>
  </si>
  <si>
    <t>ggt</t>
  </si>
  <si>
    <t>KPNJ2_RS01575</t>
  </si>
  <si>
    <t>gidB</t>
  </si>
  <si>
    <t>KP1_5523</t>
  </si>
  <si>
    <t>gidB_S</t>
  </si>
  <si>
    <t>glgA</t>
  </si>
  <si>
    <t>KP1_5128</t>
  </si>
  <si>
    <t>glgA_S</t>
  </si>
  <si>
    <t>glgB</t>
  </si>
  <si>
    <t>KP1_5131</t>
  </si>
  <si>
    <t>glgB_S</t>
  </si>
  <si>
    <t>glgC</t>
  </si>
  <si>
    <t>KP1_5129</t>
  </si>
  <si>
    <t>glgC_S</t>
  </si>
  <si>
    <t>glgX</t>
  </si>
  <si>
    <t>KP1_5130</t>
  </si>
  <si>
    <t>glgX_S</t>
  </si>
  <si>
    <t>glk</t>
  </si>
  <si>
    <t>KPNJ2_RS07800</t>
  </si>
  <si>
    <t>glmM</t>
  </si>
  <si>
    <t>KPNJ2_RS03000</t>
  </si>
  <si>
    <t>glmU</t>
  </si>
  <si>
    <t>KPNJ2_RS26530</t>
  </si>
  <si>
    <t>glnA</t>
  </si>
  <si>
    <t>KP1_0030</t>
  </si>
  <si>
    <t>glnA_S</t>
  </si>
  <si>
    <t>glnG</t>
  </si>
  <si>
    <t>KP1_0028</t>
  </si>
  <si>
    <t>glnG_S</t>
  </si>
  <si>
    <t>glnH</t>
  </si>
  <si>
    <t>KP1_1797</t>
  </si>
  <si>
    <t>glnH_S</t>
  </si>
  <si>
    <t>glnL</t>
  </si>
  <si>
    <t>KP1_0029</t>
  </si>
  <si>
    <t>glnL_S</t>
  </si>
  <si>
    <t>glnS</t>
  </si>
  <si>
    <t>KP1_1653</t>
  </si>
  <si>
    <t>glnS_S</t>
  </si>
  <si>
    <t>gloA</t>
  </si>
  <si>
    <t>KP1_3063</t>
  </si>
  <si>
    <t>gloA_S</t>
  </si>
  <si>
    <t>glpC</t>
  </si>
  <si>
    <t>KPNJ2_RS08270</t>
  </si>
  <si>
    <t>glpD</t>
  </si>
  <si>
    <t>KPNJ2_RS01660</t>
  </si>
  <si>
    <t>glpE</t>
  </si>
  <si>
    <t>KPNJ2_RS01665</t>
  </si>
  <si>
    <t>glpF</t>
  </si>
  <si>
    <t>KP1_5368</t>
  </si>
  <si>
    <t>glpF_S</t>
  </si>
  <si>
    <t>glpK</t>
  </si>
  <si>
    <t>KP1_5370</t>
  </si>
  <si>
    <t>glpK_S</t>
  </si>
  <si>
    <t>glpT</t>
  </si>
  <si>
    <t>KPNJ2_RS08285</t>
  </si>
  <si>
    <t>gltS</t>
  </si>
  <si>
    <t>KP1_5371</t>
  </si>
  <si>
    <t>gltS_S</t>
  </si>
  <si>
    <t>glxK</t>
  </si>
  <si>
    <t>glxR</t>
  </si>
  <si>
    <t>glyA</t>
  </si>
  <si>
    <t>KP1_4130</t>
  </si>
  <si>
    <t>glyA_S</t>
  </si>
  <si>
    <t>gmhA</t>
  </si>
  <si>
    <t>KPNJ2_RS21610</t>
  </si>
  <si>
    <t>gmk</t>
  </si>
  <si>
    <t>KPNJ2_RS00585</t>
  </si>
  <si>
    <t>gntK</t>
  </si>
  <si>
    <t>KPNJ2_RS01605</t>
  </si>
  <si>
    <t>gph</t>
  </si>
  <si>
    <t>KP1_5086</t>
  </si>
  <si>
    <t>gph_S</t>
  </si>
  <si>
    <t>gpmA</t>
  </si>
  <si>
    <t>KPNJ2_RS18550</t>
  </si>
  <si>
    <t>gpt</t>
  </si>
  <si>
    <t>KP1_1096</t>
  </si>
  <si>
    <t>gpt_S</t>
  </si>
  <si>
    <t>greA</t>
  </si>
  <si>
    <t>KPNJ2_RS02975</t>
  </si>
  <si>
    <t>greB</t>
  </si>
  <si>
    <t>KPNJ2_RS01740</t>
  </si>
  <si>
    <t>groEL</t>
  </si>
  <si>
    <t>KPNJ2_RS24610</t>
  </si>
  <si>
    <t>groES</t>
  </si>
  <si>
    <t>KPNJ2_RS24615</t>
  </si>
  <si>
    <t>grpE</t>
  </si>
  <si>
    <t>KP1_4192</t>
  </si>
  <si>
    <t>grpE_S</t>
  </si>
  <si>
    <t>grxC</t>
  </si>
  <si>
    <t>KP1_5303</t>
  </si>
  <si>
    <t>grxC_S</t>
  </si>
  <si>
    <t>gshB</t>
  </si>
  <si>
    <t>KP1_4656</t>
  </si>
  <si>
    <t>gshB_S</t>
  </si>
  <si>
    <t>gsk</t>
  </si>
  <si>
    <t>KP1_1336</t>
  </si>
  <si>
    <t>gsk_S</t>
  </si>
  <si>
    <t>gst</t>
  </si>
  <si>
    <t>KP1_3045</t>
  </si>
  <si>
    <t>gst_S</t>
  </si>
  <si>
    <t>guaC</t>
  </si>
  <si>
    <t>KP1_0928</t>
  </si>
  <si>
    <t>guaC_S</t>
  </si>
  <si>
    <t>gudD</t>
  </si>
  <si>
    <t>KPNJ2_RS05640</t>
  </si>
  <si>
    <t>gudP</t>
  </si>
  <si>
    <t>KP1_0884</t>
  </si>
  <si>
    <t>gudP_S</t>
  </si>
  <si>
    <t>gyrA</t>
  </si>
  <si>
    <t>gyrB</t>
  </si>
  <si>
    <t>hcp</t>
  </si>
  <si>
    <t>KP1_1873</t>
  </si>
  <si>
    <t>hcp_S</t>
  </si>
  <si>
    <t>hcr</t>
  </si>
  <si>
    <t>KP1_1872</t>
  </si>
  <si>
    <t>hcr_S</t>
  </si>
  <si>
    <t>helD</t>
  </si>
  <si>
    <t>KPNJ2_RS17160</t>
  </si>
  <si>
    <t>hemA</t>
  </si>
  <si>
    <t>KPNJ2_RS10605</t>
  </si>
  <si>
    <t>hemC</t>
  </si>
  <si>
    <t>KPNJ2_RS25645</t>
  </si>
  <si>
    <t>hemD</t>
  </si>
  <si>
    <t>KPNJ2_RS25650</t>
  </si>
  <si>
    <t>hemE</t>
  </si>
  <si>
    <t>KP1_0237</t>
  </si>
  <si>
    <t>hemE_S</t>
  </si>
  <si>
    <t>hemF</t>
  </si>
  <si>
    <t>KP1_4029</t>
  </si>
  <si>
    <t>hemF_S</t>
  </si>
  <si>
    <t>hemH</t>
  </si>
  <si>
    <t>KP1_1335</t>
  </si>
  <si>
    <t>hemH_S</t>
  </si>
  <si>
    <t>hemK</t>
  </si>
  <si>
    <t>KP1_3348</t>
  </si>
  <si>
    <t>hemK_S</t>
  </si>
  <si>
    <t>hemN</t>
  </si>
  <si>
    <t>KP1_0027</t>
  </si>
  <si>
    <t>hemN_S</t>
  </si>
  <si>
    <t>hflB</t>
  </si>
  <si>
    <t>KPNJ2_RS02990</t>
  </si>
  <si>
    <t>hflC</t>
  </si>
  <si>
    <t>KP1_0444</t>
  </si>
  <si>
    <t>hflC_S</t>
  </si>
  <si>
    <t>hflK</t>
  </si>
  <si>
    <t>KP1_0443</t>
  </si>
  <si>
    <t>hflK_S</t>
  </si>
  <si>
    <t>hflX</t>
  </si>
  <si>
    <t>KP1_0442</t>
  </si>
  <si>
    <t>hflX_S</t>
  </si>
  <si>
    <t>hfq</t>
  </si>
  <si>
    <t>KP1_0441</t>
  </si>
  <si>
    <t>hfq_S</t>
  </si>
  <si>
    <t>hisD</t>
  </si>
  <si>
    <t>KPNJ2_RS09155</t>
  </si>
  <si>
    <t>hisG</t>
  </si>
  <si>
    <t>KPNJ2_RS09160</t>
  </si>
  <si>
    <t>hisH</t>
  </si>
  <si>
    <t>KPNJ2_RS09140</t>
  </si>
  <si>
    <t>hisS</t>
  </si>
  <si>
    <t>KPNJ2_RS07255</t>
  </si>
  <si>
    <t>hmpA</t>
  </si>
  <si>
    <t>KP1_4131</t>
  </si>
  <si>
    <t>hmpA_S</t>
  </si>
  <si>
    <t>hmsH</t>
  </si>
  <si>
    <t>KPNJ2_RS24705</t>
  </si>
  <si>
    <t>hmsS</t>
  </si>
  <si>
    <t>KP1_0380</t>
  </si>
  <si>
    <t>hmsS_S</t>
  </si>
  <si>
    <t>hofQ</t>
  </si>
  <si>
    <t>KPNJ2_RS01815</t>
  </si>
  <si>
    <t>holA</t>
  </si>
  <si>
    <t>KP1_1627</t>
  </si>
  <si>
    <t>holA_S</t>
  </si>
  <si>
    <t>holB</t>
  </si>
  <si>
    <t>KP1_2088</t>
  </si>
  <si>
    <t>holB_S</t>
  </si>
  <si>
    <t>holD</t>
  </si>
  <si>
    <t>KP1_0786</t>
  </si>
  <si>
    <t>holD_S</t>
  </si>
  <si>
    <t>holE</t>
  </si>
  <si>
    <t>KP1_3487</t>
  </si>
  <si>
    <t>holE_S</t>
  </si>
  <si>
    <t>hpaC</t>
  </si>
  <si>
    <t>KPNJ2_RS23320</t>
  </si>
  <si>
    <t>hpt</t>
  </si>
  <si>
    <t>KP1_0960</t>
  </si>
  <si>
    <t>hpt_S</t>
  </si>
  <si>
    <t>hscB</t>
  </si>
  <si>
    <t>KP1_4111</t>
  </si>
  <si>
    <t>hscB_S</t>
  </si>
  <si>
    <t>hslO</t>
  </si>
  <si>
    <t>KPNJ2_RS01765</t>
  </si>
  <si>
    <t>hslU</t>
  </si>
  <si>
    <t>KPNJ2_RS26050</t>
  </si>
  <si>
    <t>hupB</t>
  </si>
  <si>
    <t>KP1_1273</t>
  </si>
  <si>
    <t>hupB_S</t>
  </si>
  <si>
    <t>hycD</t>
  </si>
  <si>
    <t>KPNJ2_RS06005</t>
  </si>
  <si>
    <t>hycI</t>
  </si>
  <si>
    <t>KPNJ2_RS06030</t>
  </si>
  <si>
    <t>hyi</t>
  </si>
  <si>
    <t>hypA</t>
  </si>
  <si>
    <t>KPNJ2_RS05985</t>
  </si>
  <si>
    <t>iclR</t>
  </si>
  <si>
    <t>KP1_0256</t>
  </si>
  <si>
    <t>iclR_S</t>
  </si>
  <si>
    <t>ihfA</t>
  </si>
  <si>
    <t>KPNJ2_RS10940</t>
  </si>
  <si>
    <t>ihfB</t>
  </si>
  <si>
    <t>KP1_1912</t>
  </si>
  <si>
    <t>ihfB_S</t>
  </si>
  <si>
    <t>ileS</t>
  </si>
  <si>
    <t>KPNJ2_RS22775</t>
  </si>
  <si>
    <t>ilvA</t>
  </si>
  <si>
    <t>KP1_0133</t>
  </si>
  <si>
    <t>ilvA_S</t>
  </si>
  <si>
    <t>ilvD</t>
  </si>
  <si>
    <t>KP1_0132</t>
  </si>
  <si>
    <t>ilvD_S</t>
  </si>
  <si>
    <t>ilvE</t>
  </si>
  <si>
    <t>KP1_0131</t>
  </si>
  <si>
    <t>ilvE_S</t>
  </si>
  <si>
    <t>ilvH</t>
  </si>
  <si>
    <t>KP1_0899</t>
  </si>
  <si>
    <t>ilvH_S</t>
  </si>
  <si>
    <t>ilvI</t>
  </si>
  <si>
    <t>KP1_0898</t>
  </si>
  <si>
    <t>ilvI_S</t>
  </si>
  <si>
    <t>ilvM</t>
  </si>
  <si>
    <t>KP1_0130</t>
  </si>
  <si>
    <t>ilvM_S</t>
  </si>
  <si>
    <t>ilvY</t>
  </si>
  <si>
    <t>KP1_0134</t>
  </si>
  <si>
    <t>ilvY_S</t>
  </si>
  <si>
    <t>infB</t>
  </si>
  <si>
    <t>iroB</t>
  </si>
  <si>
    <t>iroC</t>
  </si>
  <si>
    <t>iroD</t>
  </si>
  <si>
    <t>iroN</t>
  </si>
  <si>
    <t>irp1</t>
  </si>
  <si>
    <t>irp2</t>
  </si>
  <si>
    <t>iscA</t>
  </si>
  <si>
    <t>KP1_4112</t>
  </si>
  <si>
    <t>iscA_S</t>
  </si>
  <si>
    <t>iscR</t>
  </si>
  <si>
    <t>KP1_4115</t>
  </si>
  <si>
    <t>iscR_S</t>
  </si>
  <si>
    <t>iscS</t>
  </si>
  <si>
    <t>KP1_4114</t>
  </si>
  <si>
    <t>iscS_S</t>
  </si>
  <si>
    <t>ispC</t>
  </si>
  <si>
    <t>KP1_1027</t>
  </si>
  <si>
    <t>ispC_S</t>
  </si>
  <si>
    <t>ispF</t>
  </si>
  <si>
    <t>KPNJ2_RS05760</t>
  </si>
  <si>
    <t>iucA</t>
  </si>
  <si>
    <t>iucB</t>
  </si>
  <si>
    <t>iucC</t>
  </si>
  <si>
    <t>iucD</t>
  </si>
  <si>
    <t>iutA</t>
  </si>
  <si>
    <t>katE</t>
  </si>
  <si>
    <t>KPNJ2_RS15890</t>
  </si>
  <si>
    <t>kbaY</t>
  </si>
  <si>
    <t>KPNJ2_RS03225</t>
  </si>
  <si>
    <t>kdsA</t>
  </si>
  <si>
    <t>KP1_3345</t>
  </si>
  <si>
    <t>kdsA_S</t>
  </si>
  <si>
    <t>kefC</t>
  </si>
  <si>
    <t>KP1_0857</t>
  </si>
  <si>
    <t>kefC_S</t>
  </si>
  <si>
    <t>kfuA</t>
  </si>
  <si>
    <t>kfuB</t>
  </si>
  <si>
    <t>kfuC</t>
  </si>
  <si>
    <t>KLEP2_3644</t>
  </si>
  <si>
    <t>KLEP2_3652</t>
  </si>
  <si>
    <t>KP1_0026</t>
  </si>
  <si>
    <t>KP1_0026_S</t>
  </si>
  <si>
    <t>KP1_0077</t>
  </si>
  <si>
    <t>KP1_0077_S</t>
  </si>
  <si>
    <t>KP1_0118</t>
  </si>
  <si>
    <t>KP1_0118_S</t>
  </si>
  <si>
    <t>KP1_0120</t>
  </si>
  <si>
    <t>KP1_0120_S</t>
  </si>
  <si>
    <t>KP1_0122</t>
  </si>
  <si>
    <t>KP1_0122_S</t>
  </si>
  <si>
    <t>KP1_0167</t>
  </si>
  <si>
    <t>KP1_0167_S</t>
  </si>
  <si>
    <t>KP1_0169</t>
  </si>
  <si>
    <t>KP1_0169_S</t>
  </si>
  <si>
    <t>KP1_0183</t>
  </si>
  <si>
    <t>KP1_0183_S</t>
  </si>
  <si>
    <t>KP1_0193</t>
  </si>
  <si>
    <t>KP1_0193_S</t>
  </si>
  <si>
    <t>KP1_0239</t>
  </si>
  <si>
    <t>KP1_0239_S</t>
  </si>
  <si>
    <t>KP1_0241</t>
  </si>
  <si>
    <t>KP1_0241_S</t>
  </si>
  <si>
    <t>KP1_0242</t>
  </si>
  <si>
    <t>KP1_0242_S</t>
  </si>
  <si>
    <t>KP1_0299</t>
  </si>
  <si>
    <t>KP1_0299_S</t>
  </si>
  <si>
    <t>KP1_0300</t>
  </si>
  <si>
    <t>KP1_0300_S</t>
  </si>
  <si>
    <t>KP1_0375</t>
  </si>
  <si>
    <t>KP1_0375_S</t>
  </si>
  <si>
    <t>KP1_0378</t>
  </si>
  <si>
    <t>KP1_0378_S</t>
  </si>
  <si>
    <t>KP1_0379</t>
  </si>
  <si>
    <t>KP1_0379_S</t>
  </si>
  <si>
    <t>KP1_0445</t>
  </si>
  <si>
    <t>KP1_0445_S</t>
  </si>
  <si>
    <t>KP1_0446</t>
  </si>
  <si>
    <t>KP1_0446_S</t>
  </si>
  <si>
    <t>KP1_0467</t>
  </si>
  <si>
    <t>KP1_0467_S</t>
  </si>
  <si>
    <t>KP1_0513</t>
  </si>
  <si>
    <t>KP1_0513_S</t>
  </si>
  <si>
    <t>KP1_0514</t>
  </si>
  <si>
    <t>KP1_0514_S</t>
  </si>
  <si>
    <t>KP1_0515</t>
  </si>
  <si>
    <t>KP1_0515_S</t>
  </si>
  <si>
    <t>KP1_0516</t>
  </si>
  <si>
    <t>KP1_0516_S</t>
  </si>
  <si>
    <t>KP1_0517</t>
  </si>
  <si>
    <t>KP1_0517_S</t>
  </si>
  <si>
    <t>KP1_0567</t>
  </si>
  <si>
    <t>KP1_0567_S</t>
  </si>
  <si>
    <t>KP1_0568</t>
  </si>
  <si>
    <t>KP1_0568_S</t>
  </si>
  <si>
    <t>KP1_0569</t>
  </si>
  <si>
    <t>KP1_0569_S</t>
  </si>
  <si>
    <t>KP1_0775</t>
  </si>
  <si>
    <t>KP1_0775_S</t>
  </si>
  <si>
    <t>KP1_0776</t>
  </si>
  <si>
    <t>KP1_0776_S</t>
  </si>
  <si>
    <t>KP1_0801</t>
  </si>
  <si>
    <t>KP1_0801_S</t>
  </si>
  <si>
    <t>KP1_0882</t>
  </si>
  <si>
    <t>KP1_0882_S</t>
  </si>
  <si>
    <t>KP1_0903</t>
  </si>
  <si>
    <t>KP1_0903_S</t>
  </si>
  <si>
    <t>KP1_0925</t>
  </si>
  <si>
    <t>KP1_0925_S</t>
  </si>
  <si>
    <t>KP1_0927</t>
  </si>
  <si>
    <t>KP1_0927_S</t>
  </si>
  <si>
    <t>KP1_0935</t>
  </si>
  <si>
    <t>KP1_0935_S</t>
  </si>
  <si>
    <t>KP1_0936</t>
  </si>
  <si>
    <t>KP1_0936_S</t>
  </si>
  <si>
    <t>KP1_0945</t>
  </si>
  <si>
    <t>KP1_0945_S</t>
  </si>
  <si>
    <t>KP1_0946</t>
  </si>
  <si>
    <t>KP1_0946_S</t>
  </si>
  <si>
    <t>KP1_0965</t>
  </si>
  <si>
    <t>KP1_0965_S</t>
  </si>
  <si>
    <t>KP1_1068</t>
  </si>
  <si>
    <t>KP1_1068_S</t>
  </si>
  <si>
    <t>KP1_1206</t>
  </si>
  <si>
    <t>KP1_1206_S</t>
  </si>
  <si>
    <t>KP1_1207</t>
  </si>
  <si>
    <t>KP1_1207_S</t>
  </si>
  <si>
    <t>KP1_1209</t>
  </si>
  <si>
    <t>KP1_1209_S</t>
  </si>
  <si>
    <t>KP1_1211</t>
  </si>
  <si>
    <t>KP1_1211_S</t>
  </si>
  <si>
    <t>KP1_1227</t>
  </si>
  <si>
    <t>KP1_1227_S</t>
  </si>
  <si>
    <t>KP1_1228</t>
  </si>
  <si>
    <t>KP1_1228_S</t>
  </si>
  <si>
    <t>KP1_1246</t>
  </si>
  <si>
    <t>KP1_1246_S</t>
  </si>
  <si>
    <t>KP1_1248</t>
  </si>
  <si>
    <t>KP1_1248_S</t>
  </si>
  <si>
    <t>KP1_1251</t>
  </si>
  <si>
    <t>KP1_1251_S</t>
  </si>
  <si>
    <t>KP1_1275</t>
  </si>
  <si>
    <t>KP1_1275_S</t>
  </si>
  <si>
    <t>KP1_1364</t>
  </si>
  <si>
    <t>KP1_1371</t>
  </si>
  <si>
    <t>KP1_1607</t>
  </si>
  <si>
    <t>KP1_1607_S</t>
  </si>
  <si>
    <t>KP1_1612</t>
  </si>
  <si>
    <t>KP1_1612_S</t>
  </si>
  <si>
    <t>KP1_1623</t>
  </si>
  <si>
    <t>KP1_1623_S</t>
  </si>
  <si>
    <t>KP1_1624</t>
  </si>
  <si>
    <t>KP1_1624_S</t>
  </si>
  <si>
    <t>KP1_1655</t>
  </si>
  <si>
    <t>KP1_1655_S</t>
  </si>
  <si>
    <t>KP1_1656</t>
  </si>
  <si>
    <t>KP1_1656_S</t>
  </si>
  <si>
    <t>KP1_1657</t>
  </si>
  <si>
    <t>KP1_1657_S</t>
  </si>
  <si>
    <t>KP1_1661</t>
  </si>
  <si>
    <t>KP1_1661_S</t>
  </si>
  <si>
    <t>KP1_1663</t>
  </si>
  <si>
    <t>KP1_1663_S</t>
  </si>
  <si>
    <t>KP1_1696</t>
  </si>
  <si>
    <t>KP1_1696_S</t>
  </si>
  <si>
    <t>KP1_1697</t>
  </si>
  <si>
    <t>KP1_1697_S</t>
  </si>
  <si>
    <t>KP1_1726</t>
  </si>
  <si>
    <t>KP1_1726_S</t>
  </si>
  <si>
    <t>KP1_1727</t>
  </si>
  <si>
    <t>KP1_1727_S</t>
  </si>
  <si>
    <t>KP1_1728</t>
  </si>
  <si>
    <t>KP1_1728_S</t>
  </si>
  <si>
    <t>KP1_1729</t>
  </si>
  <si>
    <t>KP1_1729_S</t>
  </si>
  <si>
    <t>KP1_1730</t>
  </si>
  <si>
    <t>KP1_1730_S</t>
  </si>
  <si>
    <t>KP1_1731</t>
  </si>
  <si>
    <t>KP1_1731_S</t>
  </si>
  <si>
    <t>KP1_1732</t>
  </si>
  <si>
    <t>KP1_1732_S</t>
  </si>
  <si>
    <t>KP1_1734</t>
  </si>
  <si>
    <t>KP1_1734_S</t>
  </si>
  <si>
    <t>KP1_1803</t>
  </si>
  <si>
    <t>KP1_1803_S</t>
  </si>
  <si>
    <t>KP1_1853</t>
  </si>
  <si>
    <t>KP1_1853_S</t>
  </si>
  <si>
    <t>KP1_1855</t>
  </si>
  <si>
    <t>KP1_1855_S</t>
  </si>
  <si>
    <t>KP1_1916</t>
  </si>
  <si>
    <t>KP1_1916_S</t>
  </si>
  <si>
    <t>KP1_2044</t>
  </si>
  <si>
    <t>KP1_2044_S</t>
  </si>
  <si>
    <t>KP1_2047</t>
  </si>
  <si>
    <t>KP1_2047_S</t>
  </si>
  <si>
    <t>KP1_2048</t>
  </si>
  <si>
    <t>KP1_2048_S</t>
  </si>
  <si>
    <t>KP1_2077</t>
  </si>
  <si>
    <t>KP1_2077_S</t>
  </si>
  <si>
    <t>KP1_2092</t>
  </si>
  <si>
    <t>KP1_2092_S</t>
  </si>
  <si>
    <t>KP1_2104</t>
  </si>
  <si>
    <t>KP1_2220</t>
  </si>
  <si>
    <t>KP1_2220_S</t>
  </si>
  <si>
    <t>KP1_2224</t>
  </si>
  <si>
    <t>KP1_2224_S</t>
  </si>
  <si>
    <t>KP1_2225</t>
  </si>
  <si>
    <t>KP1_2225_S</t>
  </si>
  <si>
    <t>KP1_2389</t>
  </si>
  <si>
    <t>KP888</t>
  </si>
  <si>
    <t>KP1_2532</t>
  </si>
  <si>
    <t>KP1_2532_S</t>
  </si>
  <si>
    <t>KP1_2535</t>
  </si>
  <si>
    <t>KP1_2535_S</t>
  </si>
  <si>
    <t>KP1_2536</t>
  </si>
  <si>
    <t>KP1_2536_S</t>
  </si>
  <si>
    <t>KP1_2672</t>
  </si>
  <si>
    <t>KP1_2672_S</t>
  </si>
  <si>
    <t>KP1_2673</t>
  </si>
  <si>
    <t>KP1_2673_S</t>
  </si>
  <si>
    <t>KP1_2697</t>
  </si>
  <si>
    <t>KP1_2697_S</t>
  </si>
  <si>
    <t>KP1_2700</t>
  </si>
  <si>
    <t>KP1_2700_S</t>
  </si>
  <si>
    <t>KP1_2702</t>
  </si>
  <si>
    <t>KP1_2702_S</t>
  </si>
  <si>
    <t>KP1_2703</t>
  </si>
  <si>
    <t>KP1_2703_S</t>
  </si>
  <si>
    <t>KP1_3049</t>
  </si>
  <si>
    <t>KP1_3049_S</t>
  </si>
  <si>
    <t>KP1_3065</t>
  </si>
  <si>
    <t>KP1_3065_S</t>
  </si>
  <si>
    <t>KP1_3289</t>
  </si>
  <si>
    <t>KP1_3289_S</t>
  </si>
  <si>
    <t>KP1_3291</t>
  </si>
  <si>
    <t>KP1_3291_S</t>
  </si>
  <si>
    <t>KP1_3440</t>
  </si>
  <si>
    <t>KP1_3440_S</t>
  </si>
  <si>
    <t>KP1_3442</t>
  </si>
  <si>
    <t>KP1_3442_S</t>
  </si>
  <si>
    <t>KP1_3451</t>
  </si>
  <si>
    <t>KP1_3451_S</t>
  </si>
  <si>
    <t>KP1_3486</t>
  </si>
  <si>
    <t>KP1_3486_S</t>
  </si>
  <si>
    <t>KP1_3490</t>
  </si>
  <si>
    <t>KP1_3490_S</t>
  </si>
  <si>
    <t>KP1_3501</t>
  </si>
  <si>
    <t>KP1_3501_S</t>
  </si>
  <si>
    <t>KP1_3536</t>
  </si>
  <si>
    <t>KP1_3536_S</t>
  </si>
  <si>
    <t>KP1_3538</t>
  </si>
  <si>
    <t>KP1_3538_S</t>
  </si>
  <si>
    <t>KP1_3551</t>
  </si>
  <si>
    <t>KP1_3551_S</t>
  </si>
  <si>
    <t>KP1_3553</t>
  </si>
  <si>
    <t>KP1_3553_S</t>
  </si>
  <si>
    <t>KP1_3554</t>
  </si>
  <si>
    <t>KP1_3554_S</t>
  </si>
  <si>
    <t>KP1_3844</t>
  </si>
  <si>
    <t>KP1_3844_S</t>
  </si>
  <si>
    <t>KP1_3852</t>
  </si>
  <si>
    <t>KP1_3852_S</t>
  </si>
  <si>
    <t>KP1_3853</t>
  </si>
  <si>
    <t>KP1_3853_S</t>
  </si>
  <si>
    <t>KP1_3855</t>
  </si>
  <si>
    <t>KP1_3855_S</t>
  </si>
  <si>
    <t>KP1_3958</t>
  </si>
  <si>
    <t>KP1_3958_S</t>
  </si>
  <si>
    <t>KP1_3960</t>
  </si>
  <si>
    <t>KP1_3960_S</t>
  </si>
  <si>
    <t>KP1_3965</t>
  </si>
  <si>
    <t>KP1_3965_S</t>
  </si>
  <si>
    <t>KP1_4022</t>
  </si>
  <si>
    <t>KP1_4022_S</t>
  </si>
  <si>
    <t>KP1_4023</t>
  </si>
  <si>
    <t>KP1_4023_S</t>
  </si>
  <si>
    <t>KP1_4024</t>
  </si>
  <si>
    <t>KP1_4024_S</t>
  </si>
  <si>
    <t>KP1_4027</t>
  </si>
  <si>
    <t>KP1_4027_S</t>
  </si>
  <si>
    <t>KP1_4113</t>
  </si>
  <si>
    <t>KP1_4113_S</t>
  </si>
  <si>
    <t>KP1_4125</t>
  </si>
  <si>
    <t>yphG</t>
  </si>
  <si>
    <t>KP1_4132</t>
  </si>
  <si>
    <t>KP1_4132_S</t>
  </si>
  <si>
    <t>KP1_4196</t>
  </si>
  <si>
    <t>KP1_4196_S</t>
  </si>
  <si>
    <t>KP1_4197</t>
  </si>
  <si>
    <t>KP1_4197_S</t>
  </si>
  <si>
    <t>KP1_4281</t>
  </si>
  <si>
    <t>KP1_4281_S</t>
  </si>
  <si>
    <t>KP1_4452</t>
  </si>
  <si>
    <t>KP1_4452_S</t>
  </si>
  <si>
    <t>KP1_4453</t>
  </si>
  <si>
    <t>KP1_4453_S</t>
  </si>
  <si>
    <t>KP1_4455</t>
  </si>
  <si>
    <t>KP1_4455_S</t>
  </si>
  <si>
    <t>KP1_4456</t>
  </si>
  <si>
    <t>KP1_4456_S</t>
  </si>
  <si>
    <t>KP1_4457</t>
  </si>
  <si>
    <t>KP1_4457_S</t>
  </si>
  <si>
    <t>KP1_4520</t>
  </si>
  <si>
    <t>KP1_4520_S</t>
  </si>
  <si>
    <t>KP1_4521</t>
  </si>
  <si>
    <t>KP1_4521_S</t>
  </si>
  <si>
    <t>KP1_4523</t>
  </si>
  <si>
    <t>KP1_4523_S</t>
  </si>
  <si>
    <t>KP1_4524</t>
  </si>
  <si>
    <t>KP1_4524_S</t>
  </si>
  <si>
    <t>KP1_4612</t>
  </si>
  <si>
    <t>KP1_4612_S</t>
  </si>
  <si>
    <t>KP1_4613</t>
  </si>
  <si>
    <t>KP1_4613_S</t>
  </si>
  <si>
    <t>KP1_4617</t>
  </si>
  <si>
    <t>KP1_4617_S</t>
  </si>
  <si>
    <t>KP1_4618</t>
  </si>
  <si>
    <t>KP1_4618_S</t>
  </si>
  <si>
    <t>KP1_4629</t>
  </si>
  <si>
    <t>KP1_4629_S</t>
  </si>
  <si>
    <t>KP1_4632</t>
  </si>
  <si>
    <t>KP1_4632_S</t>
  </si>
  <si>
    <t>KP1_4633</t>
  </si>
  <si>
    <t>KP1_4633_S</t>
  </si>
  <si>
    <t>KP1_4652</t>
  </si>
  <si>
    <t>KP1_4652_S</t>
  </si>
  <si>
    <t>KP1_4654</t>
  </si>
  <si>
    <t>KP1_4654_S</t>
  </si>
  <si>
    <t>KP1_4657</t>
  </si>
  <si>
    <t>KP1_4657_S</t>
  </si>
  <si>
    <t>KP1_4731</t>
  </si>
  <si>
    <t>KP1_4731_S</t>
  </si>
  <si>
    <t>KP1_4750</t>
  </si>
  <si>
    <t>KP1_4750_S</t>
  </si>
  <si>
    <t>KP1_4812</t>
  </si>
  <si>
    <t>KP1_4812_S</t>
  </si>
  <si>
    <t>KP1_4816</t>
  </si>
  <si>
    <t>KP1_4816_S</t>
  </si>
  <si>
    <t>KP1_4822</t>
  </si>
  <si>
    <t>KP1_4822_S</t>
  </si>
  <si>
    <t>KP1_4823</t>
  </si>
  <si>
    <t>KP1_4823_S</t>
  </si>
  <si>
    <t>KP1_4824</t>
  </si>
  <si>
    <t>KP1_4824_S</t>
  </si>
  <si>
    <t>KP1_4825</t>
  </si>
  <si>
    <t>KP1_4825_S</t>
  </si>
  <si>
    <t>KP1_4826</t>
  </si>
  <si>
    <t>KP1_4826_S</t>
  </si>
  <si>
    <t>KP1_4861</t>
  </si>
  <si>
    <t>KP1_4861_S</t>
  </si>
  <si>
    <t>KP1_4865</t>
  </si>
  <si>
    <t>KP1_4865_S</t>
  </si>
  <si>
    <t>KP1_4868</t>
  </si>
  <si>
    <t>KP1_4868_S</t>
  </si>
  <si>
    <t>KP1_4870</t>
  </si>
  <si>
    <t>KP1_4870_S</t>
  </si>
  <si>
    <t>KP1_4871</t>
  </si>
  <si>
    <t>KP1_4871_S</t>
  </si>
  <si>
    <t>KP1_4921</t>
  </si>
  <si>
    <t>KP1_4921_S</t>
  </si>
  <si>
    <t>KP1_4927</t>
  </si>
  <si>
    <t>KP1_4927_S</t>
  </si>
  <si>
    <t>KP1_4977</t>
  </si>
  <si>
    <t>KP1_4977_S</t>
  </si>
  <si>
    <t>KP1_4978</t>
  </si>
  <si>
    <t>KP1_4978_S</t>
  </si>
  <si>
    <t>KP1_4979</t>
  </si>
  <si>
    <t>KP1_4979_S</t>
  </si>
  <si>
    <t>KP1_4980</t>
  </si>
  <si>
    <t>KP1_4980_S</t>
  </si>
  <si>
    <t>KP1_4984</t>
  </si>
  <si>
    <t>KP1_4984_S</t>
  </si>
  <si>
    <t>KP1_4987</t>
  </si>
  <si>
    <t>KP1_4987_S</t>
  </si>
  <si>
    <t>KP1_4999</t>
  </si>
  <si>
    <t>KP1_4999_S</t>
  </si>
  <si>
    <t>KP1_5003</t>
  </si>
  <si>
    <t>KP1_5003_S</t>
  </si>
  <si>
    <t>KP1_5012</t>
  </si>
  <si>
    <t>KP1_5012_S</t>
  </si>
  <si>
    <t>KP1_5015</t>
  </si>
  <si>
    <t>KP1_5015_S</t>
  </si>
  <si>
    <t>KP1_5068</t>
  </si>
  <si>
    <t>KP1_5068_S</t>
  </si>
  <si>
    <t>KP1_5070</t>
  </si>
  <si>
    <t>KP1_5070_S</t>
  </si>
  <si>
    <t>KP1_5075</t>
  </si>
  <si>
    <t>KP1_5075_S</t>
  </si>
  <si>
    <t>KP1_5076</t>
  </si>
  <si>
    <t>KP1_5076_S</t>
  </si>
  <si>
    <t>KP1_5202</t>
  </si>
  <si>
    <t>KP1_5202_S</t>
  </si>
  <si>
    <t>KP1_5210</t>
  </si>
  <si>
    <t>KP1_5210_S</t>
  </si>
  <si>
    <t>KP1_5213</t>
  </si>
  <si>
    <t>KP1_5213_S</t>
  </si>
  <si>
    <t>KP1_5258</t>
  </si>
  <si>
    <t>KP1_5258_S</t>
  </si>
  <si>
    <t>KP1_5259</t>
  </si>
  <si>
    <t>KP1_5259_S</t>
  </si>
  <si>
    <t>KP1_5260</t>
  </si>
  <si>
    <t>KP1_5260_S</t>
  </si>
  <si>
    <t>KP1_5262</t>
  </si>
  <si>
    <t>KP1_5262_S</t>
  </si>
  <si>
    <t>KP1_5307</t>
  </si>
  <si>
    <t>KP1_5307_S</t>
  </si>
  <si>
    <t>KP1_5309</t>
  </si>
  <si>
    <t>KP1_5309_S</t>
  </si>
  <si>
    <t>KP1_5367</t>
  </si>
  <si>
    <t>KP1_5367_S</t>
  </si>
  <si>
    <t>kphA</t>
  </si>
  <si>
    <t>pil2b</t>
  </si>
  <si>
    <t>KpI50233a</t>
  </si>
  <si>
    <t>kpiA</t>
  </si>
  <si>
    <t>pil6a</t>
  </si>
  <si>
    <t>KPK_1825</t>
  </si>
  <si>
    <t>KV1615</t>
  </si>
  <si>
    <t>KPK_2449</t>
  </si>
  <si>
    <t>KV1000</t>
  </si>
  <si>
    <t>KPK_2677</t>
  </si>
  <si>
    <t>KV770</t>
  </si>
  <si>
    <t>KPN2242_17770</t>
  </si>
  <si>
    <t>KPN2242_17800</t>
  </si>
  <si>
    <t>KPN_02942</t>
  </si>
  <si>
    <t>KPN_02964</t>
  </si>
  <si>
    <t>KPN_02965</t>
  </si>
  <si>
    <t>KPN_02966</t>
  </si>
  <si>
    <t>KPN_02967</t>
  </si>
  <si>
    <t>KPN_02972</t>
  </si>
  <si>
    <t>KPNJ2_RS00010</t>
  </si>
  <si>
    <t>KPNJ2_RS00020</t>
  </si>
  <si>
    <t>KPNJ2_RS00025</t>
  </si>
  <si>
    <t>KPNJ2_RS00030</t>
  </si>
  <si>
    <t>KPNJ2_RS00035</t>
  </si>
  <si>
    <t>KPNJ2_RS00040</t>
  </si>
  <si>
    <t>KPNJ2_RS00045</t>
  </si>
  <si>
    <t>KPNJ2_RS00050</t>
  </si>
  <si>
    <t>KPNJ2_RS00055</t>
  </si>
  <si>
    <t>KPNJ2_RS00060</t>
  </si>
  <si>
    <t>KPNJ2_RS00065</t>
  </si>
  <si>
    <t>KPNJ2_RS00070</t>
  </si>
  <si>
    <t>KPNJ2_RS00075</t>
  </si>
  <si>
    <t>KPNJ2_RS00080</t>
  </si>
  <si>
    <t>KPNJ2_RS00085</t>
  </si>
  <si>
    <t>KPNJ2_RS00090</t>
  </si>
  <si>
    <t>KPNJ2_RS00095</t>
  </si>
  <si>
    <t>KPNJ2_RS00100</t>
  </si>
  <si>
    <t>KPNJ2_RS00105</t>
  </si>
  <si>
    <t>KPNJ2_RS00110</t>
  </si>
  <si>
    <t>KPNJ2_RS00115</t>
  </si>
  <si>
    <t>KPNJ2_RS00120</t>
  </si>
  <si>
    <t>KPNJ2_RS00125</t>
  </si>
  <si>
    <t>KPNJ2_RS00130</t>
  </si>
  <si>
    <t>KPNJ2_RS00140</t>
  </si>
  <si>
    <t>KPNJ2_RS00150</t>
  </si>
  <si>
    <t>KPNJ2_RS00155</t>
  </si>
  <si>
    <t>KPNJ2_RS00160</t>
  </si>
  <si>
    <t>KPNJ2_RS00165</t>
  </si>
  <si>
    <t>KPNJ2_RS00170</t>
  </si>
  <si>
    <t>KPNJ2_RS00175</t>
  </si>
  <si>
    <t>KPNJ2_RS00180</t>
  </si>
  <si>
    <t>KPNJ2_RS00185</t>
  </si>
  <si>
    <t>KPNJ2_RS00195</t>
  </si>
  <si>
    <t>KPNJ2_RS00200</t>
  </si>
  <si>
    <t>KPNJ2_RS00210</t>
  </si>
  <si>
    <t>nepI</t>
  </si>
  <si>
    <t>KPNJ2_RS00215</t>
  </si>
  <si>
    <t>KPNJ2_RS00220</t>
  </si>
  <si>
    <t>KPNJ2_RS00225</t>
  </si>
  <si>
    <t>KPNJ2_RS00230</t>
  </si>
  <si>
    <t>KPNJ2_RS00235</t>
  </si>
  <si>
    <t>KPNJ2_RS00240</t>
  </si>
  <si>
    <t>KPNJ2_RS00260</t>
  </si>
  <si>
    <t>KPNJ2_RS00265</t>
  </si>
  <si>
    <t>KPNJ2_RS00270</t>
  </si>
  <si>
    <t>KPNJ2_RS00275</t>
  </si>
  <si>
    <t>KPNJ2_RS00280</t>
  </si>
  <si>
    <t>KPNJ2_RS00285</t>
  </si>
  <si>
    <t>KPNJ2_RS00290</t>
  </si>
  <si>
    <t>KPNJ2_RS00295</t>
  </si>
  <si>
    <t>KPNJ2_RS00305</t>
  </si>
  <si>
    <t>KPNJ2_RS00310</t>
  </si>
  <si>
    <t>KPNJ2_RS00315</t>
  </si>
  <si>
    <t>KPNJ2_RS00330</t>
  </si>
  <si>
    <t>KPNJ2_RS00335</t>
  </si>
  <si>
    <t>KPNJ2_RS00345</t>
  </si>
  <si>
    <t>KPNJ2_RS00380</t>
  </si>
  <si>
    <t>KPNJ2_RS00385</t>
  </si>
  <si>
    <t>KPNJ2_RS00390</t>
  </si>
  <si>
    <t>KPNJ2_RS00395</t>
  </si>
  <si>
    <t>KPNJ2_RS00400</t>
  </si>
  <si>
    <t>KPNJ2_RS00405</t>
  </si>
  <si>
    <t>KPNJ2_RS00410</t>
  </si>
  <si>
    <t>KPNJ2_RS00415</t>
  </si>
  <si>
    <t>KPNJ2_RS00420</t>
  </si>
  <si>
    <t>KPNJ2_RS00425</t>
  </si>
  <si>
    <t>KPNJ2_RS00430</t>
  </si>
  <si>
    <t>KPNJ2_RS00435</t>
  </si>
  <si>
    <t>KPNJ2_RS00440</t>
  </si>
  <si>
    <t>KPNJ2_RS00445</t>
  </si>
  <si>
    <t>KPNJ2_RS00450</t>
  </si>
  <si>
    <t>KPNJ2_RS00455</t>
  </si>
  <si>
    <t>KPNJ2_RS00470</t>
  </si>
  <si>
    <t>KPNJ2_RS00475</t>
  </si>
  <si>
    <t>KPNJ2_RS00480</t>
  </si>
  <si>
    <t>KPNJ2_RS00485</t>
  </si>
  <si>
    <t>KPNJ2_RS00495</t>
  </si>
  <si>
    <t>KPNJ2_RS00505</t>
  </si>
  <si>
    <t>KPNJ2_RS00510</t>
  </si>
  <si>
    <t>KPNJ2_RS00515</t>
  </si>
  <si>
    <t>KPNJ2_RS00520</t>
  </si>
  <si>
    <t>KPNJ2_RS00525</t>
  </si>
  <si>
    <t>KPNJ2_RS00530</t>
  </si>
  <si>
    <t>KPNJ2_RS00535</t>
  </si>
  <si>
    <t>KPNJ2_RS00540</t>
  </si>
  <si>
    <t>KPNJ2_RS00545</t>
  </si>
  <si>
    <t>KPNJ2_RS00550</t>
  </si>
  <si>
    <t>KPNJ2_RS00555</t>
  </si>
  <si>
    <t>KPNJ2_RS00560</t>
  </si>
  <si>
    <t>KPNJ2_RS00565</t>
  </si>
  <si>
    <t>KPNJ2_RS00570</t>
  </si>
  <si>
    <t>KPNJ2_RS00575</t>
  </si>
  <si>
    <t>KPNJ2_RS00595</t>
  </si>
  <si>
    <t>KPNJ2_RS00600</t>
  </si>
  <si>
    <t>KPNJ2_RS00605</t>
  </si>
  <si>
    <t>KPNJ2_RS00610</t>
  </si>
  <si>
    <t>KPNJ2_RS00620</t>
  </si>
  <si>
    <t>KPNJ2_RS00635</t>
  </si>
  <si>
    <t>KPNJ2_RS00645</t>
  </si>
  <si>
    <t>KPNJ2_RS00665</t>
  </si>
  <si>
    <t>KPNJ2_RS00670</t>
  </si>
  <si>
    <t>KPNJ2_RS00675</t>
  </si>
  <si>
    <t>KPNJ2_RS00690</t>
  </si>
  <si>
    <t>KPNJ2_RS00700</t>
  </si>
  <si>
    <t>KPNJ2_RS00705</t>
  </si>
  <si>
    <t>KPNJ2_RS00710</t>
  </si>
  <si>
    <t>KPNJ2_RS00715</t>
  </si>
  <si>
    <t>KPNJ2_RS00720</t>
  </si>
  <si>
    <t>KPNJ2_RS00725</t>
  </si>
  <si>
    <t>KPNJ2_RS00730</t>
  </si>
  <si>
    <t>KPNJ2_RS00735</t>
  </si>
  <si>
    <t>KPNJ2_RS00740</t>
  </si>
  <si>
    <t>KPNJ2_RS00750</t>
  </si>
  <si>
    <t>KPNJ2_RS00755</t>
  </si>
  <si>
    <t>KPNJ2_RS00765</t>
  </si>
  <si>
    <t>KPNJ2_RS00775</t>
  </si>
  <si>
    <t>KPNJ2_RS00780</t>
  </si>
  <si>
    <t>KPNJ2_RS00785</t>
  </si>
  <si>
    <t>KPNJ2_RS00790</t>
  </si>
  <si>
    <t>KPNJ2_RS00795</t>
  </si>
  <si>
    <t>KPNJ2_RS00800</t>
  </si>
  <si>
    <t>KPNJ2_RS00805</t>
  </si>
  <si>
    <t>KPNJ2_RS00810</t>
  </si>
  <si>
    <t>KPNJ2_RS00820</t>
  </si>
  <si>
    <t>KPNJ2_RS00830</t>
  </si>
  <si>
    <t>KPNJ2_RS00835</t>
  </si>
  <si>
    <t>KPNJ2_RS00840</t>
  </si>
  <si>
    <t>KPNJ2_RS00845</t>
  </si>
  <si>
    <t>KPNJ2_RS00855</t>
  </si>
  <si>
    <t>KPNJ2_RS00860</t>
  </si>
  <si>
    <t>KPNJ2_RS00865</t>
  </si>
  <si>
    <t>KPNJ2_RS00870</t>
  </si>
  <si>
    <t>KPNJ2_RS00875</t>
  </si>
  <si>
    <t>KPNJ2_RS00880</t>
  </si>
  <si>
    <t>KPNJ2_RS00885</t>
  </si>
  <si>
    <t>KPNJ2_RS00890</t>
  </si>
  <si>
    <t>KPNJ2_RS00900</t>
  </si>
  <si>
    <t>malS</t>
  </si>
  <si>
    <t>KPNJ2_RS00905</t>
  </si>
  <si>
    <t>KPNJ2_RS00910</t>
  </si>
  <si>
    <t>KPNJ2_RS00915</t>
  </si>
  <si>
    <t>KPNJ2_RS00920</t>
  </si>
  <si>
    <t>KPNJ2_RS00930</t>
  </si>
  <si>
    <t>KPNJ2_RS00935</t>
  </si>
  <si>
    <t>KPNJ2_RS00940</t>
  </si>
  <si>
    <t>KPNJ2_RS00945</t>
  </si>
  <si>
    <t>KPNJ2_RS00950</t>
  </si>
  <si>
    <t>KPNJ2_RS00955</t>
  </si>
  <si>
    <t>KPNJ2_RS00960</t>
  </si>
  <si>
    <t>KPNJ2_RS00980</t>
  </si>
  <si>
    <t>KPNJ2_RS00985</t>
  </si>
  <si>
    <t>KPNJ2_RS00990</t>
  </si>
  <si>
    <t>KPNJ2_RS00995</t>
  </si>
  <si>
    <t>KPNJ2_RS01000</t>
  </si>
  <si>
    <t>KPNJ2_RS01005</t>
  </si>
  <si>
    <t>KPNJ2_RS01010</t>
  </si>
  <si>
    <t>KPNJ2_RS01015</t>
  </si>
  <si>
    <t>KPNJ2_RS01020</t>
  </si>
  <si>
    <t>KPNJ2_RS01030</t>
  </si>
  <si>
    <t>KPNJ2_RS01035</t>
  </si>
  <si>
    <t>KPNJ2_RS01040</t>
  </si>
  <si>
    <t>KPNJ2_RS01045</t>
  </si>
  <si>
    <t>KPNJ2_RS01050</t>
  </si>
  <si>
    <t>KPNJ2_RS01055</t>
  </si>
  <si>
    <t>KPNJ2_RS01060</t>
  </si>
  <si>
    <t>KPNJ2_RS01095</t>
  </si>
  <si>
    <t>KPNJ2_RS01100</t>
  </si>
  <si>
    <t>KPNJ2_RS01120</t>
  </si>
  <si>
    <t>KPNJ2_RS01125</t>
  </si>
  <si>
    <t>KPNJ2_RS01130</t>
  </si>
  <si>
    <t>KPNJ2_RS01140</t>
  </si>
  <si>
    <t>KPNJ2_RS01145</t>
  </si>
  <si>
    <t>KPNJ2_RS01150</t>
  </si>
  <si>
    <t>KPNJ2_RS01155</t>
  </si>
  <si>
    <t>KPNJ2_RS01190</t>
  </si>
  <si>
    <t>KPNJ2_RS01195</t>
  </si>
  <si>
    <t>KPNJ2_RS01205</t>
  </si>
  <si>
    <t>KPNJ2_RS01210</t>
  </si>
  <si>
    <t>KPNJ2_RS01215</t>
  </si>
  <si>
    <t>KPNJ2_RS01220</t>
  </si>
  <si>
    <t>KPNJ2_RS01230</t>
  </si>
  <si>
    <t>KPNJ2_RS01235</t>
  </si>
  <si>
    <t>KPNJ2_RS01240</t>
  </si>
  <si>
    <t>KPNJ2_RS01245</t>
  </si>
  <si>
    <t>KPNJ2_RS01250</t>
  </si>
  <si>
    <t>KPNJ2_RS01255</t>
  </si>
  <si>
    <t>KPNJ2_RS01265</t>
  </si>
  <si>
    <t>KPNJ2_RS01270</t>
  </si>
  <si>
    <t>KPNJ2_RS01275</t>
  </si>
  <si>
    <t>KPNJ2_RS01280</t>
  </si>
  <si>
    <t>KPNJ2_RS01285</t>
  </si>
  <si>
    <t>KPNJ2_RS01290</t>
  </si>
  <si>
    <t>KPNJ2_RS01295</t>
  </si>
  <si>
    <t>KPNJ2_RS01300</t>
  </si>
  <si>
    <t>tppB</t>
  </si>
  <si>
    <t>KPNJ2_RS01305</t>
  </si>
  <si>
    <t>KPNJ2_RS01310</t>
  </si>
  <si>
    <t>KPNJ2_RS01315</t>
  </si>
  <si>
    <t>KPNJ2_RS01320</t>
  </si>
  <si>
    <t>KPNJ2_RS01325</t>
  </si>
  <si>
    <t>KPNJ2_RS01330</t>
  </si>
  <si>
    <t>KPNJ2_RS01355</t>
  </si>
  <si>
    <t>KPNJ2_RS01360</t>
  </si>
  <si>
    <t>KPNJ2_RS01365</t>
  </si>
  <si>
    <t>KPNJ2_RS01370</t>
  </si>
  <si>
    <t>KPNJ2_RS01375</t>
  </si>
  <si>
    <t>KPNJ2_RS01380</t>
  </si>
  <si>
    <t>KPNJ2_RS01385</t>
  </si>
  <si>
    <t>KPNJ2_RS01395</t>
  </si>
  <si>
    <t>KPNJ2_RS01400</t>
  </si>
  <si>
    <t>KPNJ2_RS01405</t>
  </si>
  <si>
    <t>KPNJ2_RS01410</t>
  </si>
  <si>
    <t>KPNJ2_RS01415</t>
  </si>
  <si>
    <t>KPNJ2_RS01420</t>
  </si>
  <si>
    <t>KPNJ2_RS01425</t>
  </si>
  <si>
    <t>KPNJ2_RS01440</t>
  </si>
  <si>
    <t>KPNJ2_RS01445</t>
  </si>
  <si>
    <t>KPNJ2_RS01455</t>
  </si>
  <si>
    <t>KPNJ2_RS01460</t>
  </si>
  <si>
    <t>KPNJ2_RS01465</t>
  </si>
  <si>
    <t>ftsX</t>
  </si>
  <si>
    <t>KPNJ2_RS01470</t>
  </si>
  <si>
    <t>KPNJ2_RS01475</t>
  </si>
  <si>
    <t>KPNJ2_RS01510</t>
  </si>
  <si>
    <t>KPNJ2_RS01515</t>
  </si>
  <si>
    <t>KPNJ2_RS01525</t>
  </si>
  <si>
    <t>livG</t>
  </si>
  <si>
    <t>KPNJ2_RS01535</t>
  </si>
  <si>
    <t>KPNJ2_RS01540</t>
  </si>
  <si>
    <t>KPNJ2_RS01545</t>
  </si>
  <si>
    <t>KPNJ2_RS01550</t>
  </si>
  <si>
    <t>KPNJ2_RS01555</t>
  </si>
  <si>
    <t>KPNJ2_RS01570</t>
  </si>
  <si>
    <t>KPNJ2_RS01580</t>
  </si>
  <si>
    <t>KPNJ2_RS01585</t>
  </si>
  <si>
    <t>KPNJ2_RS01590</t>
  </si>
  <si>
    <t>KPNJ2_RS01595</t>
  </si>
  <si>
    <t>KPNJ2_RS01600</t>
  </si>
  <si>
    <t>KPNJ2_RS01610</t>
  </si>
  <si>
    <t>KPNJ2_RS01620</t>
  </si>
  <si>
    <t>KPNJ2_RS01625</t>
  </si>
  <si>
    <t>KPNJ2_RS01630</t>
  </si>
  <si>
    <t>KPNJ2_RS01635</t>
  </si>
  <si>
    <t>KPNJ2_RS01640</t>
  </si>
  <si>
    <t>KPNJ2_RS01645</t>
  </si>
  <si>
    <t>KPNJ2_RS01650</t>
  </si>
  <si>
    <t>KPNJ2_RS01655</t>
  </si>
  <si>
    <t>KPNJ2_RS01670</t>
  </si>
  <si>
    <t>KPNJ2_RS01675</t>
  </si>
  <si>
    <t>KPNJ2_RS01680</t>
  </si>
  <si>
    <t>KPNJ2_RS01685</t>
  </si>
  <si>
    <t>KPNJ2_RS01695</t>
  </si>
  <si>
    <t>KPNJ2_RS01700</t>
  </si>
  <si>
    <t>KPNJ2_RS01705</t>
  </si>
  <si>
    <t>KPNJ2_RS01710</t>
  </si>
  <si>
    <t>KPNJ2_RS01715</t>
  </si>
  <si>
    <t>KPNJ2_RS01720</t>
  </si>
  <si>
    <t>KPNJ2_RS01735</t>
  </si>
  <si>
    <t>KPNJ2_RS01755</t>
  </si>
  <si>
    <t>KPNJ2_RS01770</t>
  </si>
  <si>
    <t>KPNJ2_RS01775</t>
  </si>
  <si>
    <t>KPNJ2_RS01780</t>
  </si>
  <si>
    <t>KPNJ2_RS01795</t>
  </si>
  <si>
    <t>KPNJ2_RS01800</t>
  </si>
  <si>
    <t>KPNJ2_RS01805</t>
  </si>
  <si>
    <t>KPNJ2_RS01820</t>
  </si>
  <si>
    <t>KPNJ2_RS01825</t>
  </si>
  <si>
    <t>KPNJ2_RS01830</t>
  </si>
  <si>
    <t>KPNJ2_RS01835</t>
  </si>
  <si>
    <t>KPNJ2_RS01840</t>
  </si>
  <si>
    <t>KPNJ2_RS01845</t>
  </si>
  <si>
    <t>KPNJ2_RS01850</t>
  </si>
  <si>
    <t>KPNJ2_RS01855</t>
  </si>
  <si>
    <t>KPNJ2_RS01860</t>
  </si>
  <si>
    <t>nirD</t>
  </si>
  <si>
    <t>KPNJ2_RS01865</t>
  </si>
  <si>
    <t>KPNJ2_RS01870</t>
  </si>
  <si>
    <t>KPNJ2_RS01875</t>
  </si>
  <si>
    <t>KPNJ2_RS01880</t>
  </si>
  <si>
    <t>KPNJ2_RS01885</t>
  </si>
  <si>
    <t>KPNJ2_RS01895</t>
  </si>
  <si>
    <t>KPNJ2_RS01900</t>
  </si>
  <si>
    <t>KPNJ2_RS01905</t>
  </si>
  <si>
    <t>argD</t>
  </si>
  <si>
    <t>KPNJ2_RS01910</t>
  </si>
  <si>
    <t>KPNJ2_RS01915</t>
  </si>
  <si>
    <t>KPNJ2_RS01920</t>
  </si>
  <si>
    <t>KPNJ2_RS01925</t>
  </si>
  <si>
    <t>KPNJ2_RS01930</t>
  </si>
  <si>
    <t>KPNJ2_RS01935</t>
  </si>
  <si>
    <t>KPNJ2_RS01940</t>
  </si>
  <si>
    <t>KPNJ2_RS01945</t>
  </si>
  <si>
    <t>KPNJ2_RS01950</t>
  </si>
  <si>
    <t>KPNJ2_RS01955</t>
  </si>
  <si>
    <t>KPNJ2_RS01960</t>
  </si>
  <si>
    <t>KPNJ2_RS01965</t>
  </si>
  <si>
    <t>KPNJ2_RS01970</t>
  </si>
  <si>
    <t>KPNJ2_RS01975</t>
  </si>
  <si>
    <t>KPNJ2_RS01980</t>
  </si>
  <si>
    <t>KPNJ2_RS01985</t>
  </si>
  <si>
    <t>KPNJ2_RS01990</t>
  </si>
  <si>
    <t>KPNJ2_RS01995</t>
  </si>
  <si>
    <t>KPNJ2_RS02055</t>
  </si>
  <si>
    <t>KPNJ2_RS02060</t>
  </si>
  <si>
    <t>KPNJ2_RS02065</t>
  </si>
  <si>
    <t>KPNJ2_RS02070</t>
  </si>
  <si>
    <t>KPNJ2_RS02075</t>
  </si>
  <si>
    <t>KPNJ2_RS02090</t>
  </si>
  <si>
    <t>KPNJ2_RS02095</t>
  </si>
  <si>
    <t>KPNJ2_RS02100</t>
  </si>
  <si>
    <t>KPNJ2_RS02105</t>
  </si>
  <si>
    <t>KPNJ2_RS02110</t>
  </si>
  <si>
    <t>KPNJ2_RS02115</t>
  </si>
  <si>
    <t>KPNJ2_RS02120</t>
  </si>
  <si>
    <t>nudC</t>
  </si>
  <si>
    <t>KPNJ2_RS02125</t>
  </si>
  <si>
    <t>KPNJ2_RS02130</t>
  </si>
  <si>
    <t>KPNJ2_RS02135</t>
  </si>
  <si>
    <t>KPNJ2_RS02140</t>
  </si>
  <si>
    <t>KPNJ2_RS02145</t>
  </si>
  <si>
    <t>KPNJ2_RS02150</t>
  </si>
  <si>
    <t>zraP</t>
  </si>
  <si>
    <t>KPNJ2_RS02160</t>
  </si>
  <si>
    <t>KPNJ2_RS02165</t>
  </si>
  <si>
    <t>KPNJ2_RS02245</t>
  </si>
  <si>
    <t>KPNJ2_RS02250</t>
  </si>
  <si>
    <t>KPNJ2_RS02360</t>
  </si>
  <si>
    <t>secY</t>
  </si>
  <si>
    <t>KPNJ2_RS02380</t>
  </si>
  <si>
    <t>KPNJ2_RS02390</t>
  </si>
  <si>
    <t>KPNJ2_RS02410</t>
  </si>
  <si>
    <t>KPNJ2_RS02420</t>
  </si>
  <si>
    <t>KPNJ2_RS02425</t>
  </si>
  <si>
    <t>KPNJ2_RS02430</t>
  </si>
  <si>
    <t>KPNJ2_RS02435</t>
  </si>
  <si>
    <t>KPNJ2_RS02440</t>
  </si>
  <si>
    <t>KPNJ2_RS02445</t>
  </si>
  <si>
    <t>KPNJ2_RS02455</t>
  </si>
  <si>
    <t>KPNJ2_RS02495</t>
  </si>
  <si>
    <t>KPNJ2_RS02510</t>
  </si>
  <si>
    <t>KPNJ2_RS02515</t>
  </si>
  <si>
    <t>KPNJ2_RS02520</t>
  </si>
  <si>
    <t>KPNJ2_RS02525</t>
  </si>
  <si>
    <t>KPNJ2_RS02535</t>
  </si>
  <si>
    <t>KPNJ2_RS02540</t>
  </si>
  <si>
    <t>KPNJ2_RS02545</t>
  </si>
  <si>
    <t>KPNJ2_RS02550</t>
  </si>
  <si>
    <t>KPNJ2_RS02555</t>
  </si>
  <si>
    <t>KPNJ2_RS02560</t>
  </si>
  <si>
    <t>KPNJ2_RS02565</t>
  </si>
  <si>
    <t>KPNJ2_RS02570</t>
  </si>
  <si>
    <t>KPNJ2_RS02575</t>
  </si>
  <si>
    <t>KPNJ2_RS02580</t>
  </si>
  <si>
    <t>KPNJ2_RS02585</t>
  </si>
  <si>
    <t>KPNJ2_RS02590</t>
  </si>
  <si>
    <t>KPNJ2_RS02615</t>
  </si>
  <si>
    <t>KPNJ2_RS02620</t>
  </si>
  <si>
    <t>KPNJ2_RS02625</t>
  </si>
  <si>
    <t>prmA</t>
  </si>
  <si>
    <t>KPNJ2_RS02635</t>
  </si>
  <si>
    <t>KPNJ2_RS02640</t>
  </si>
  <si>
    <t>KPNJ2_RS02645</t>
  </si>
  <si>
    <t>KPNJ2_RS02650</t>
  </si>
  <si>
    <t>KPNJ2_RS02655</t>
  </si>
  <si>
    <t>KPNJ2_RS02660</t>
  </si>
  <si>
    <t>KPNJ2_RS02665</t>
  </si>
  <si>
    <t>KPNJ2_RS02670</t>
  </si>
  <si>
    <t>KPNJ2_RS02675</t>
  </si>
  <si>
    <t>KPNJ2_RS02680</t>
  </si>
  <si>
    <t>KPNJ2_RS02685</t>
  </si>
  <si>
    <t>KPNJ2_RS02690</t>
  </si>
  <si>
    <t>KPNJ2_RS02695</t>
  </si>
  <si>
    <t>KPNJ2_RS02700</t>
  </si>
  <si>
    <t>KPNJ2_RS02710</t>
  </si>
  <si>
    <t>KPNJ2_RS02715</t>
  </si>
  <si>
    <t>KPNJ2_RS02720</t>
  </si>
  <si>
    <t>KPNJ2_RS02725</t>
  </si>
  <si>
    <t>KPNJ2_RS02730</t>
  </si>
  <si>
    <t>KPNJ2_RS02735</t>
  </si>
  <si>
    <t>KPNJ2_RS02740</t>
  </si>
  <si>
    <t>KPNJ2_RS02745</t>
  </si>
  <si>
    <t>KPNJ2_RS02755</t>
  </si>
  <si>
    <t>KPNJ2_RS02760</t>
  </si>
  <si>
    <t>KPNJ2_RS02765</t>
  </si>
  <si>
    <t>KPNJ2_RS02770</t>
  </si>
  <si>
    <t>KPNJ2_RS02790</t>
  </si>
  <si>
    <t>KPNJ2_RS02795</t>
  </si>
  <si>
    <t>KPNJ2_RS02800</t>
  </si>
  <si>
    <t>KPNJ2_RS02805</t>
  </si>
  <si>
    <t>gltB</t>
  </si>
  <si>
    <t>KPNJ2_RS02810</t>
  </si>
  <si>
    <t>KPNJ2_RS02815</t>
  </si>
  <si>
    <t>KPNJ2_RS02820</t>
  </si>
  <si>
    <t>KPNJ2_RS02830</t>
  </si>
  <si>
    <t>KPNJ2_RS02835</t>
  </si>
  <si>
    <t>KPNJ2_RS02840</t>
  </si>
  <si>
    <t>KPNJ2_RS02850</t>
  </si>
  <si>
    <t>KPNJ2_RS02855</t>
  </si>
  <si>
    <t>KPNJ2_RS02860</t>
  </si>
  <si>
    <t>KPNJ2_RS02865</t>
  </si>
  <si>
    <t>KPNJ2_RS02870</t>
  </si>
  <si>
    <t>KPNJ2_RS02875</t>
  </si>
  <si>
    <t>KPNJ2_RS02880</t>
  </si>
  <si>
    <t>KPNJ2_RS02885</t>
  </si>
  <si>
    <t>KPNJ2_RS02890</t>
  </si>
  <si>
    <t>KPNJ2_RS02895</t>
  </si>
  <si>
    <t>KPNJ2_RS02900</t>
  </si>
  <si>
    <t>KPNJ2_RS02905</t>
  </si>
  <si>
    <t>KPNJ2_RS02910</t>
  </si>
  <si>
    <t>KPNJ2_RS02915</t>
  </si>
  <si>
    <t>KPNJ2_RS02920</t>
  </si>
  <si>
    <t>KPNJ2_RS02925</t>
  </si>
  <si>
    <t>KPNJ2_RS02930</t>
  </si>
  <si>
    <t>KPNJ2_RS02935</t>
  </si>
  <si>
    <t>KPNJ2_RS02940</t>
  </si>
  <si>
    <t>KPNJ2_RS02945</t>
  </si>
  <si>
    <t>KPNJ2_RS02960</t>
  </si>
  <si>
    <t>KPNJ2_RS02965</t>
  </si>
  <si>
    <t>obgE</t>
  </si>
  <si>
    <t>KPNJ2_RS02970</t>
  </si>
  <si>
    <t>KPNJ2_RS02980</t>
  </si>
  <si>
    <t>KPNJ2_RS03015</t>
  </si>
  <si>
    <t>KPNJ2_RS03020</t>
  </si>
  <si>
    <t>KPNJ2_RS03025</t>
  </si>
  <si>
    <t>KPNJ2_RS03030</t>
  </si>
  <si>
    <t>KPNJ2_RS03045</t>
  </si>
  <si>
    <t>KPNJ2_RS03075</t>
  </si>
  <si>
    <t>KPNJ2_RS03080</t>
  </si>
  <si>
    <t>KPNJ2_RS03085</t>
  </si>
  <si>
    <t>KPNJ2_RS03090</t>
  </si>
  <si>
    <t>KPNJ2_RS03095</t>
  </si>
  <si>
    <t>KPNJ2_RS03100</t>
  </si>
  <si>
    <t>KPNJ2_RS03105</t>
  </si>
  <si>
    <t>KPNJ2_RS03110</t>
  </si>
  <si>
    <t>KPNJ2_RS03115</t>
  </si>
  <si>
    <t>KPNJ2_RS03120</t>
  </si>
  <si>
    <t>KPNJ2_RS03125</t>
  </si>
  <si>
    <t>KPNJ2_RS03130</t>
  </si>
  <si>
    <t>KPNJ2_RS03135</t>
  </si>
  <si>
    <t>KPNJ2_RS03140</t>
  </si>
  <si>
    <t>KPNJ2_RS03145</t>
  </si>
  <si>
    <t>KPNJ2_RS03150</t>
  </si>
  <si>
    <t>KPNJ2_RS03155</t>
  </si>
  <si>
    <t>KPNJ2_RS03160</t>
  </si>
  <si>
    <t>KPNJ2_RS03165</t>
  </si>
  <si>
    <t>KPNJ2_RS03170</t>
  </si>
  <si>
    <t>KPNJ2_RS03180</t>
  </si>
  <si>
    <t>KPNJ2_RS03185</t>
  </si>
  <si>
    <t>KPNJ2_RS03190</t>
  </si>
  <si>
    <t>KPNJ2_RS03195</t>
  </si>
  <si>
    <t>KPNJ2_RS03200</t>
  </si>
  <si>
    <t>KPNJ2_RS03205</t>
  </si>
  <si>
    <t>KPNJ2_RS03210</t>
  </si>
  <si>
    <t>KPNJ2_RS03215</t>
  </si>
  <si>
    <t>KPNJ2_RS03220</t>
  </si>
  <si>
    <t>KPNJ2_RS03235</t>
  </si>
  <si>
    <t>KPNJ2_RS03240</t>
  </si>
  <si>
    <t>KPNJ2_RS03245</t>
  </si>
  <si>
    <t>garD</t>
  </si>
  <si>
    <t>KPNJ2_RS03250</t>
  </si>
  <si>
    <t>KPNJ2_RS03255</t>
  </si>
  <si>
    <t>KPNJ2_RS03260</t>
  </si>
  <si>
    <t>KPNJ2_RS03285</t>
  </si>
  <si>
    <t>KPNJ2_RS03290</t>
  </si>
  <si>
    <t>KPNJ2_RS03295</t>
  </si>
  <si>
    <t>KPNJ2_RS03315</t>
  </si>
  <si>
    <t>KPNJ2_RS03320</t>
  </si>
  <si>
    <t>KPNJ2_RS03325</t>
  </si>
  <si>
    <t>KPNJ2_RS03330</t>
  </si>
  <si>
    <t>KPNJ2_RS03335</t>
  </si>
  <si>
    <t>KPNJ2_RS03340</t>
  </si>
  <si>
    <t>KPNJ2_RS03345</t>
  </si>
  <si>
    <t>KPNJ2_RS03350</t>
  </si>
  <si>
    <t>KPNJ2_RS03355</t>
  </si>
  <si>
    <t>KPNJ2_RS03360</t>
  </si>
  <si>
    <t>KPNJ2_RS03365</t>
  </si>
  <si>
    <t>KPNJ2_RS03370</t>
  </si>
  <si>
    <t>KPNJ2_RS03375</t>
  </si>
  <si>
    <t>KPNJ2_RS03380</t>
  </si>
  <si>
    <t>KPNJ2_RS03385</t>
  </si>
  <si>
    <t>KPNJ2_RS03390</t>
  </si>
  <si>
    <t>KPNJ2_RS03395</t>
  </si>
  <si>
    <t>KPNJ2_RS03400</t>
  </si>
  <si>
    <t>KPNJ2_RS03405</t>
  </si>
  <si>
    <t>KPNJ2_RS03410</t>
  </si>
  <si>
    <t>KPNJ2_RS03415</t>
  </si>
  <si>
    <t>KPNJ2_RS03430</t>
  </si>
  <si>
    <t>KPNJ2_RS03435</t>
  </si>
  <si>
    <t>KPNJ2_RS03440</t>
  </si>
  <si>
    <t>KPNJ2_RS03445</t>
  </si>
  <si>
    <t>KPNJ2_RS03450</t>
  </si>
  <si>
    <t>KPNJ2_RS03455</t>
  </si>
  <si>
    <t>KPNJ2_RS03460</t>
  </si>
  <si>
    <t>KPNJ2_RS03465</t>
  </si>
  <si>
    <t>KPNJ2_RS03470</t>
  </si>
  <si>
    <t>KPNJ2_RS03480</t>
  </si>
  <si>
    <t>KPNJ2_RS03485</t>
  </si>
  <si>
    <t>KPNJ2_RS03490</t>
  </si>
  <si>
    <t>KPNJ2_RS03495</t>
  </si>
  <si>
    <t>KPNJ2_RS03500</t>
  </si>
  <si>
    <t>KPNJ2_RS03510</t>
  </si>
  <si>
    <t>gldA</t>
  </si>
  <si>
    <t>KPNJ2_RS03515</t>
  </si>
  <si>
    <t>KPNJ2_RS03520</t>
  </si>
  <si>
    <t>KPNJ2_RS03525</t>
  </si>
  <si>
    <t>KPNJ2_RS03530</t>
  </si>
  <si>
    <t>KPNJ2_RS03535</t>
  </si>
  <si>
    <t>KPNJ2_RS03540</t>
  </si>
  <si>
    <t>pduC</t>
  </si>
  <si>
    <t>KPNJ2_RS03545</t>
  </si>
  <si>
    <t>KPNJ2_RS03550</t>
  </si>
  <si>
    <t>KPNJ2_RS03565</t>
  </si>
  <si>
    <t>KPNJ2_RS03570</t>
  </si>
  <si>
    <t>KPNJ2_RS03575</t>
  </si>
  <si>
    <t>KPNJ2_RS03585</t>
  </si>
  <si>
    <t>KPNJ2_RS03590</t>
  </si>
  <si>
    <t>KPNJ2_RS03595</t>
  </si>
  <si>
    <t>KPNJ2_RS03605</t>
  </si>
  <si>
    <t>KPNJ2_RS03610</t>
  </si>
  <si>
    <t>KPNJ2_RS03625</t>
  </si>
  <si>
    <t>KPNJ2_RS03630</t>
  </si>
  <si>
    <t>KPNJ2_RS03635</t>
  </si>
  <si>
    <t>KPNJ2_RS03640</t>
  </si>
  <si>
    <t>KPNJ2_RS03645</t>
  </si>
  <si>
    <t>KPNJ2_RS03655</t>
  </si>
  <si>
    <t>ureB</t>
  </si>
  <si>
    <t>KPNJ2_RS03660</t>
  </si>
  <si>
    <t>ureA</t>
  </si>
  <si>
    <t>KPNJ2_RS03665</t>
  </si>
  <si>
    <t>KPNJ2_RS03680</t>
  </si>
  <si>
    <t>KPNJ2_RS03685</t>
  </si>
  <si>
    <t>KPNJ2_RS03690</t>
  </si>
  <si>
    <t>KPNJ2_RS03695</t>
  </si>
  <si>
    <t>KPNJ2_RS03700</t>
  </si>
  <si>
    <t>KPNJ2_RS03705</t>
  </si>
  <si>
    <t>KPNJ2_RS03710</t>
  </si>
  <si>
    <t>KPNJ2_RS03715</t>
  </si>
  <si>
    <t>KPNJ2_RS03725</t>
  </si>
  <si>
    <t>KPNJ2_RS03730</t>
  </si>
  <si>
    <t>KPNJ2_RS03735</t>
  </si>
  <si>
    <t>ribB</t>
  </si>
  <si>
    <t>KPNJ2_RS03740</t>
  </si>
  <si>
    <t>KPNJ2_RS03745</t>
  </si>
  <si>
    <t>KPNJ2_RS03750</t>
  </si>
  <si>
    <t>KPNJ2_RS03755</t>
  </si>
  <si>
    <t>KPNJ2_RS03760</t>
  </si>
  <si>
    <t>KPNJ2_RS03765</t>
  </si>
  <si>
    <t>nudF</t>
  </si>
  <si>
    <t>KPNJ2_RS03770</t>
  </si>
  <si>
    <t>KPNJ2_RS03775</t>
  </si>
  <si>
    <t>KPNJ2_RS03780</t>
  </si>
  <si>
    <t>KPNJ2_RS03785</t>
  </si>
  <si>
    <t>KPNJ2_RS03790</t>
  </si>
  <si>
    <t>KPNJ2_RS03795</t>
  </si>
  <si>
    <t>KPNJ2_RS03800</t>
  </si>
  <si>
    <t>KPNJ2_RS03805</t>
  </si>
  <si>
    <t>KPNJ2_RS03810</t>
  </si>
  <si>
    <t>KPNJ2_RS03815</t>
  </si>
  <si>
    <t>KPNJ2_RS03820</t>
  </si>
  <si>
    <t>KPNJ2_RS03825</t>
  </si>
  <si>
    <t>KPNJ2_RS03830</t>
  </si>
  <si>
    <t>KPNJ2_RS03835</t>
  </si>
  <si>
    <t>KPNJ2_RS03840</t>
  </si>
  <si>
    <t>KPNJ2_RS03850</t>
  </si>
  <si>
    <t>KPNJ2_RS03855</t>
  </si>
  <si>
    <t>KPNJ2_RS03860</t>
  </si>
  <si>
    <t>KPNJ2_RS03865</t>
  </si>
  <si>
    <t>KPNJ2_RS03870</t>
  </si>
  <si>
    <t>KPNJ2_RS03875</t>
  </si>
  <si>
    <t>KPNJ2_RS03880</t>
  </si>
  <si>
    <t>KPNJ2_RS03885</t>
  </si>
  <si>
    <t>KPNJ2_RS03890</t>
  </si>
  <si>
    <t>KPNJ2_RS03895</t>
  </si>
  <si>
    <t>KPNJ2_RS03900</t>
  </si>
  <si>
    <t>KPNJ2_RS03905</t>
  </si>
  <si>
    <t>KPNJ2_RS03910</t>
  </si>
  <si>
    <t>KPNJ2_RS03915</t>
  </si>
  <si>
    <t>KPNJ2_RS03925</t>
  </si>
  <si>
    <t>KPNJ2_RS03935</t>
  </si>
  <si>
    <t>KPNJ2_RS03940</t>
  </si>
  <si>
    <t>KPNJ2_RS03950</t>
  </si>
  <si>
    <t>KPNJ2_RS03955</t>
  </si>
  <si>
    <t>KPNJ2_RS03990</t>
  </si>
  <si>
    <t>KPNJ2_RS03995</t>
  </si>
  <si>
    <t>KPNJ2_RS04000</t>
  </si>
  <si>
    <t>KPNJ2_RS04005</t>
  </si>
  <si>
    <t>KPNJ2_RS04010</t>
  </si>
  <si>
    <t>KPNJ2_RS04015</t>
  </si>
  <si>
    <t>KPNJ2_RS04020</t>
  </si>
  <si>
    <t>KPNJ2_RS04025</t>
  </si>
  <si>
    <t>KPNJ2_RS04030</t>
  </si>
  <si>
    <t>KPNJ2_RS04035</t>
  </si>
  <si>
    <t>KPNJ2_RS04050</t>
  </si>
  <si>
    <t>KPNJ2_RS04055</t>
  </si>
  <si>
    <t>KPNJ2_RS04060</t>
  </si>
  <si>
    <t>KPNJ2_RS04065</t>
  </si>
  <si>
    <t>KPNJ2_RS04070</t>
  </si>
  <si>
    <t>KPNJ2_RS04075</t>
  </si>
  <si>
    <t>KPNJ2_RS04080</t>
  </si>
  <si>
    <t>KPNJ2_RS04085</t>
  </si>
  <si>
    <t>KPNJ2_RS04090</t>
  </si>
  <si>
    <t>KPNJ2_RS04095</t>
  </si>
  <si>
    <t>KPNJ2_RS04100</t>
  </si>
  <si>
    <t>KPNJ2_RS04105</t>
  </si>
  <si>
    <t>KPNJ2_RS04110</t>
  </si>
  <si>
    <t>KPNJ2_RS04115</t>
  </si>
  <si>
    <t>KPNJ2_RS04120</t>
  </si>
  <si>
    <t>KPNJ2_RS04125</t>
  </si>
  <si>
    <t>KPNJ2_RS04135</t>
  </si>
  <si>
    <t>KPNJ2_RS04140</t>
  </si>
  <si>
    <t>KPNJ2_RS04185</t>
  </si>
  <si>
    <t>KPNJ2_RS04190</t>
  </si>
  <si>
    <t>KPNJ2_RS04195</t>
  </si>
  <si>
    <t>KPNJ2_RS04200</t>
  </si>
  <si>
    <t>KPNJ2_RS04205</t>
  </si>
  <si>
    <t>KPNJ2_RS04210</t>
  </si>
  <si>
    <t>KPNJ2_RS04215</t>
  </si>
  <si>
    <t>KPNJ2_RS04220</t>
  </si>
  <si>
    <t>KPNJ2_RS04225</t>
  </si>
  <si>
    <t>KPNJ2_RS04230</t>
  </si>
  <si>
    <t>KPNJ2_RS04235</t>
  </si>
  <si>
    <t>KPNJ2_RS04255</t>
  </si>
  <si>
    <t>KPNJ2_RS04265</t>
  </si>
  <si>
    <t>KPNJ2_RS04270</t>
  </si>
  <si>
    <t>KPNJ2_RS04275</t>
  </si>
  <si>
    <t>KPNJ2_RS04280</t>
  </si>
  <si>
    <t>KPNJ2_RS04285</t>
  </si>
  <si>
    <t>KPNJ2_RS04290</t>
  </si>
  <si>
    <t>KPNJ2_RS04310</t>
  </si>
  <si>
    <t>KPNJ2_RS04315</t>
  </si>
  <si>
    <t>KPNJ2_RS04325</t>
  </si>
  <si>
    <t>KPNJ2_RS04330</t>
  </si>
  <si>
    <t>KPNJ2_RS04340</t>
  </si>
  <si>
    <t>KPNJ2_RS04345</t>
  </si>
  <si>
    <t>KPNJ2_RS04350</t>
  </si>
  <si>
    <t>KPNJ2_RS04355</t>
  </si>
  <si>
    <t>KPNJ2_RS04360</t>
  </si>
  <si>
    <t>KPNJ2_RS04365</t>
  </si>
  <si>
    <t>KPNJ2_RS04370</t>
  </si>
  <si>
    <t>KPNJ2_RS04375</t>
  </si>
  <si>
    <t>KPNJ2_RS04385</t>
  </si>
  <si>
    <t>KPNJ2_RS04390</t>
  </si>
  <si>
    <t>KPNJ2_RS04395</t>
  </si>
  <si>
    <t>KPNJ2_RS04400</t>
  </si>
  <si>
    <t>KPNJ2_RS04405</t>
  </si>
  <si>
    <t>KPNJ2_RS04410</t>
  </si>
  <si>
    <t>KPNJ2_RS04415</t>
  </si>
  <si>
    <t>KPNJ2_RS04420</t>
  </si>
  <si>
    <t>KPNJ2_RS04425</t>
  </si>
  <si>
    <t>KPNJ2_RS04435</t>
  </si>
  <si>
    <t>KPNJ2_RS04440</t>
  </si>
  <si>
    <t>KPNJ2_RS04445</t>
  </si>
  <si>
    <t>KPNJ2_RS04450</t>
  </si>
  <si>
    <t>KPNJ2_RS04455</t>
  </si>
  <si>
    <t>KPNJ2_RS04460</t>
  </si>
  <si>
    <t>KPNJ2_RS04465</t>
  </si>
  <si>
    <t>KPNJ2_RS04470</t>
  </si>
  <si>
    <t>KPNJ2_RS04475</t>
  </si>
  <si>
    <t>KPNJ2_RS04480</t>
  </si>
  <si>
    <t>KPNJ2_RS04485</t>
  </si>
  <si>
    <t>KPNJ2_RS04490</t>
  </si>
  <si>
    <t>KPNJ2_RS04495</t>
  </si>
  <si>
    <t>KPNJ2_RS04500</t>
  </si>
  <si>
    <t>KPNJ2_RS04505</t>
  </si>
  <si>
    <t>KPNJ2_RS04510</t>
  </si>
  <si>
    <t>KPNJ2_RS04515</t>
  </si>
  <si>
    <t>KPNJ2_RS04520</t>
  </si>
  <si>
    <t>KPNJ2_RS04525</t>
  </si>
  <si>
    <t>KPNJ2_RS04530</t>
  </si>
  <si>
    <t>KPNJ2_RS04535</t>
  </si>
  <si>
    <t>KPNJ2_RS04540</t>
  </si>
  <si>
    <t>KPNJ2_RS04545</t>
  </si>
  <si>
    <t>KPNJ2_RS04550</t>
  </si>
  <si>
    <t>KPNJ2_RS04560</t>
  </si>
  <si>
    <t>KPNJ2_RS04565</t>
  </si>
  <si>
    <t>KPNJ2_RS04570</t>
  </si>
  <si>
    <t>KPNJ2_RS04575</t>
  </si>
  <si>
    <t>KPNJ2_RS04585</t>
  </si>
  <si>
    <t>KPNJ2_RS04590</t>
  </si>
  <si>
    <t>KPNJ2_RS04595</t>
  </si>
  <si>
    <t>KPNJ2_RS04600</t>
  </si>
  <si>
    <t>KPNJ2_RS04605</t>
  </si>
  <si>
    <t>KPNJ2_RS04610</t>
  </si>
  <si>
    <t>KPNJ2_RS04615</t>
  </si>
  <si>
    <t>KPNJ2_RS04625</t>
  </si>
  <si>
    <t>KPNJ2_RS04630</t>
  </si>
  <si>
    <t>KPNJ2_RS04635</t>
  </si>
  <si>
    <t>KPNJ2_RS04640</t>
  </si>
  <si>
    <t>KPNJ2_RS04645</t>
  </si>
  <si>
    <t>KPNJ2_RS04650</t>
  </si>
  <si>
    <t>KPNJ2_RS04660</t>
  </si>
  <si>
    <t>KPNJ2_RS04665</t>
  </si>
  <si>
    <t>KPNJ2_RS04670</t>
  </si>
  <si>
    <t>KPNJ2_RS04675</t>
  </si>
  <si>
    <t>KPNJ2_RS04680</t>
  </si>
  <si>
    <t>ygfZ</t>
  </si>
  <si>
    <t>KPNJ2_RS04685</t>
  </si>
  <si>
    <t>KPNJ2_RS04690</t>
  </si>
  <si>
    <t>KPNJ2_RS04695</t>
  </si>
  <si>
    <t>KPNJ2_RS04700</t>
  </si>
  <si>
    <t>xerD</t>
  </si>
  <si>
    <t>KPNJ2_RS04705</t>
  </si>
  <si>
    <t>KPNJ2_RS04710</t>
  </si>
  <si>
    <t>KPNJ2_RS04715</t>
  </si>
  <si>
    <t>KPNJ2_RS04725</t>
  </si>
  <si>
    <t>KPNJ2_RS04735</t>
  </si>
  <si>
    <t>KPNJ2_RS04745</t>
  </si>
  <si>
    <t>KPNJ2_RS04750</t>
  </si>
  <si>
    <t>KPNJ2_RS04755</t>
  </si>
  <si>
    <t>KPNJ2_RS04760</t>
  </si>
  <si>
    <t>KPNJ2_RS04765</t>
  </si>
  <si>
    <t>KPNJ2_RS04770</t>
  </si>
  <si>
    <t>KPNJ2_RS04780</t>
  </si>
  <si>
    <t>KPNJ2_RS04785</t>
  </si>
  <si>
    <t>KPNJ2_RS04790</t>
  </si>
  <si>
    <t>KPNJ2_RS04795</t>
  </si>
  <si>
    <t>KPNJ2_RS04800</t>
  </si>
  <si>
    <t>KPNJ2_RS04810</t>
  </si>
  <si>
    <t>KPNJ2_RS04815</t>
  </si>
  <si>
    <t>KPNJ2_RS04825</t>
  </si>
  <si>
    <t>KPNJ2_RS04830</t>
  </si>
  <si>
    <t>KPNJ2_RS04835</t>
  </si>
  <si>
    <t>KPNJ2_RS04840</t>
  </si>
  <si>
    <t>KPNJ2_RS04845</t>
  </si>
  <si>
    <t>KPNJ2_RS04850</t>
  </si>
  <si>
    <t>KPNJ2_RS04855</t>
  </si>
  <si>
    <t>KPNJ2_RS04860</t>
  </si>
  <si>
    <t>KPNJ2_RS04865</t>
  </si>
  <si>
    <t>KPNJ2_RS04870</t>
  </si>
  <si>
    <t>KPNJ2_RS04875</t>
  </si>
  <si>
    <t>KPNJ2_RS04890</t>
  </si>
  <si>
    <t>KPNJ2_RS04900</t>
  </si>
  <si>
    <t>KPNJ2_RS04905</t>
  </si>
  <si>
    <t>KPNJ2_RS04930</t>
  </si>
  <si>
    <t>KPNJ2_RS04935</t>
  </si>
  <si>
    <t>KPNJ2_RS04940</t>
  </si>
  <si>
    <t>KPNJ2_RS04960</t>
  </si>
  <si>
    <t>KPNJ2_RS04965</t>
  </si>
  <si>
    <t>KPNJ2_RS04970</t>
  </si>
  <si>
    <t>KPNJ2_RS04980</t>
  </si>
  <si>
    <t>KPNJ2_RS04985</t>
  </si>
  <si>
    <t>KPNJ2_RS04990</t>
  </si>
  <si>
    <t>KPNJ2_RS05000</t>
  </si>
  <si>
    <t>KPNJ2_RS05005</t>
  </si>
  <si>
    <t>KPNJ2_RS05010</t>
  </si>
  <si>
    <t>KPNJ2_RS05020</t>
  </si>
  <si>
    <t>KPNJ2_RS05025</t>
  </si>
  <si>
    <t>KPNJ2_RS05030</t>
  </si>
  <si>
    <t>KPNJ2_RS05040</t>
  </si>
  <si>
    <t>KPNJ2_RS05045</t>
  </si>
  <si>
    <t>KPNJ2_RS05050</t>
  </si>
  <si>
    <t>KPNJ2_RS05055</t>
  </si>
  <si>
    <t>KPNJ2_RS05060</t>
  </si>
  <si>
    <t>KPNJ2_RS05065</t>
  </si>
  <si>
    <t>KPNJ2_RS05070</t>
  </si>
  <si>
    <t>KPNJ2_RS05075</t>
  </si>
  <si>
    <t>KPNJ2_RS05080</t>
  </si>
  <si>
    <t>KPNJ2_RS05085</t>
  </si>
  <si>
    <t>KPNJ2_RS05090</t>
  </si>
  <si>
    <t>KPNJ2_RS05095</t>
  </si>
  <si>
    <t>KPNJ2_RS05100</t>
  </si>
  <si>
    <t>KPNJ2_RS05110</t>
  </si>
  <si>
    <t>KPNJ2_RS05125</t>
  </si>
  <si>
    <t>KPNJ2_RS05130</t>
  </si>
  <si>
    <t>KPNJ2_RS05135</t>
  </si>
  <si>
    <t>KPNJ2_RS05145</t>
  </si>
  <si>
    <t>KPNJ2_RS05150</t>
  </si>
  <si>
    <t>KPNJ2_RS05155</t>
  </si>
  <si>
    <t>KPNJ2_RS05160</t>
  </si>
  <si>
    <t>KPNJ2_RS05170</t>
  </si>
  <si>
    <t>KPNJ2_RS05175</t>
  </si>
  <si>
    <t>KPNJ2_RS05180</t>
  </si>
  <si>
    <t>KPNJ2_RS05205</t>
  </si>
  <si>
    <t>KPNJ2_RS05210</t>
  </si>
  <si>
    <t>KPNJ2_RS05215</t>
  </si>
  <si>
    <t>KPNJ2_RS05220</t>
  </si>
  <si>
    <t>KPNJ2_RS05225</t>
  </si>
  <si>
    <t>KPNJ2_RS05230</t>
  </si>
  <si>
    <t>KPNJ2_RS05235</t>
  </si>
  <si>
    <t>KPNJ2_RS05240</t>
  </si>
  <si>
    <t>KPNJ2_RS05245</t>
  </si>
  <si>
    <t>KPNJ2_RS05250</t>
  </si>
  <si>
    <t>KPNJ2_RS05255</t>
  </si>
  <si>
    <t>KPNJ2_RS05260</t>
  </si>
  <si>
    <t>KPNJ2_RS05265</t>
  </si>
  <si>
    <t>KPNJ2_RS05270</t>
  </si>
  <si>
    <t>KPNJ2_RS05275</t>
  </si>
  <si>
    <t>KPNJ2_RS05280</t>
  </si>
  <si>
    <t>KPNJ2_RS05285</t>
  </si>
  <si>
    <t>KPNJ2_RS05290</t>
  </si>
  <si>
    <t>KPNJ2_RS05295</t>
  </si>
  <si>
    <t>KPNJ2_RS05300</t>
  </si>
  <si>
    <t>KPNJ2_RS05315</t>
  </si>
  <si>
    <t>KPNJ2_RS05320</t>
  </si>
  <si>
    <t>KPNJ2_RS05325</t>
  </si>
  <si>
    <t>KPNJ2_RS05330</t>
  </si>
  <si>
    <t>KPNJ2_RS05340</t>
  </si>
  <si>
    <t>KPNJ2_RS05345</t>
  </si>
  <si>
    <t>KPNJ2_RS05360</t>
  </si>
  <si>
    <t>KPNJ2_RS05365</t>
  </si>
  <si>
    <t>KPNJ2_RS05375</t>
  </si>
  <si>
    <t>KPNJ2_RS05380</t>
  </si>
  <si>
    <t>cbiH</t>
  </si>
  <si>
    <t>KPNJ2_RS05385</t>
  </si>
  <si>
    <t>KPNJ2_RS05390</t>
  </si>
  <si>
    <t>KPNJ2_RS05395</t>
  </si>
  <si>
    <t>KPNJ2_RS05400</t>
  </si>
  <si>
    <t>KPNJ2_RS05405</t>
  </si>
  <si>
    <t>KPNJ2_RS05410</t>
  </si>
  <si>
    <t>KPNJ2_RS05420</t>
  </si>
  <si>
    <t>KPNJ2_RS05425</t>
  </si>
  <si>
    <t>cobU</t>
  </si>
  <si>
    <t>KPNJ2_RS05455</t>
  </si>
  <si>
    <t>KPNJ2_RS05460</t>
  </si>
  <si>
    <t>KPNJ2_RS05465</t>
  </si>
  <si>
    <t>KPNJ2_RS05470</t>
  </si>
  <si>
    <t>KPNJ2_RS05475</t>
  </si>
  <si>
    <t>KPNJ2_RS05480</t>
  </si>
  <si>
    <t>KPNJ2_RS05485</t>
  </si>
  <si>
    <t>KPNJ2_RS05495</t>
  </si>
  <si>
    <t>KPNJ2_RS05500</t>
  </si>
  <si>
    <t>KPNJ2_RS05510</t>
  </si>
  <si>
    <t>KPNJ2_RS05520</t>
  </si>
  <si>
    <t>KPNJ2_RS05530</t>
  </si>
  <si>
    <t>KPNJ2_RS05535</t>
  </si>
  <si>
    <t>KPNJ2_RS05545</t>
  </si>
  <si>
    <t>KPNJ2_RS05550</t>
  </si>
  <si>
    <t>KPNJ2_RS05555</t>
  </si>
  <si>
    <t>KPNJ2_RS05560</t>
  </si>
  <si>
    <t>KPNJ2_RS05570</t>
  </si>
  <si>
    <t>KPNJ2_RS05575</t>
  </si>
  <si>
    <t>KPNJ2_RS05580</t>
  </si>
  <si>
    <t>KPNJ2_RS05585</t>
  </si>
  <si>
    <t>KPNJ2_RS05600</t>
  </si>
  <si>
    <t>KPNJ2_RS05610</t>
  </si>
  <si>
    <t>KPNJ2_RS05615</t>
  </si>
  <si>
    <t>KPNJ2_RS05620</t>
  </si>
  <si>
    <t>KPNJ2_RS05625</t>
  </si>
  <si>
    <t>KPNJ2_RS05630</t>
  </si>
  <si>
    <t>KPNJ2_RS05635</t>
  </si>
  <si>
    <t>KPNJ2_RS05680</t>
  </si>
  <si>
    <t>KPNJ2_RS05690</t>
  </si>
  <si>
    <t>KPNJ2_RS05695</t>
  </si>
  <si>
    <t>KPNJ2_RS05710</t>
  </si>
  <si>
    <t>KPNJ2_RS05715</t>
  </si>
  <si>
    <t>KPNJ2_RS05725</t>
  </si>
  <si>
    <t>KPNJ2_RS05730</t>
  </si>
  <si>
    <t>KPNJ2_RS05740</t>
  </si>
  <si>
    <t>KPNJ2_RS05745</t>
  </si>
  <si>
    <t>KPNJ2_RS05755</t>
  </si>
  <si>
    <t>KPNJ2_RS05785</t>
  </si>
  <si>
    <t>KPNJ2_RS05790</t>
  </si>
  <si>
    <t>KPNJ2_RS05795</t>
  </si>
  <si>
    <t>KPNJ2_RS05800</t>
  </si>
  <si>
    <t>KPNJ2_RS05805</t>
  </si>
  <si>
    <t>KPNJ2_RS05810</t>
  </si>
  <si>
    <t>KPNJ2_RS05815</t>
  </si>
  <si>
    <t>KPNJ2_RS05820</t>
  </si>
  <si>
    <t>KPNJ2_RS05835</t>
  </si>
  <si>
    <t>KPNJ2_RS05840</t>
  </si>
  <si>
    <t>KPNJ2_RS05845</t>
  </si>
  <si>
    <t>hmuV</t>
  </si>
  <si>
    <t>KPNJ2_RS05850</t>
  </si>
  <si>
    <t>KPNJ2_RS05855</t>
  </si>
  <si>
    <t>KPNJ2_RS05860</t>
  </si>
  <si>
    <t>KPNJ2_RS05870</t>
  </si>
  <si>
    <t>KPNJ2_RS05875</t>
  </si>
  <si>
    <t>KPNJ2_RS05880</t>
  </si>
  <si>
    <t>KPNJ2_RS05885</t>
  </si>
  <si>
    <t>KPNJ2_RS05890</t>
  </si>
  <si>
    <t>KPNJ2_RS05895</t>
  </si>
  <si>
    <t>KPNJ2_RS05900</t>
  </si>
  <si>
    <t>KPNJ2_RS05905</t>
  </si>
  <si>
    <t>KPNJ2_RS05910</t>
  </si>
  <si>
    <t>KPNJ2_RS05915</t>
  </si>
  <si>
    <t>KPNJ2_RS05920</t>
  </si>
  <si>
    <t>KPNJ2_RS05925</t>
  </si>
  <si>
    <t>KPNJ2_RS05930</t>
  </si>
  <si>
    <t>KPNJ2_RS05935</t>
  </si>
  <si>
    <t>KPNJ2_RS05940</t>
  </si>
  <si>
    <t>KPNJ2_RS05945</t>
  </si>
  <si>
    <t>KPNJ2_RS05950</t>
  </si>
  <si>
    <t>KPNJ2_RS05955</t>
  </si>
  <si>
    <t>KPNJ2_RS05970</t>
  </si>
  <si>
    <t>KPNJ2_RS05975</t>
  </si>
  <si>
    <t>KPNJ2_RS05980</t>
  </si>
  <si>
    <t>KPNJ2_RS05990</t>
  </si>
  <si>
    <t>KPNJ2_RS05995</t>
  </si>
  <si>
    <t>KPNJ2_RS06010</t>
  </si>
  <si>
    <t>hycE</t>
  </si>
  <si>
    <t>KPNJ2_RS06015</t>
  </si>
  <si>
    <t>KPNJ2_RS06020</t>
  </si>
  <si>
    <t>KPNJ2_RS06025</t>
  </si>
  <si>
    <t>KPNJ2_RS06035</t>
  </si>
  <si>
    <t>KPNJ2_RS06040</t>
  </si>
  <si>
    <t>KPNJ2_RS06045</t>
  </si>
  <si>
    <t>KPNJ2_RS06055</t>
  </si>
  <si>
    <t>KPNJ2_RS06060</t>
  </si>
  <si>
    <t>KPNJ2_RS06065</t>
  </si>
  <si>
    <t>KPNJ2_RS06070</t>
  </si>
  <si>
    <t>KPNJ2_RS06075</t>
  </si>
  <si>
    <t>KPNJ2_RS06080</t>
  </si>
  <si>
    <t>KPNJ2_RS06090</t>
  </si>
  <si>
    <t>KPNJ2_RS06095</t>
  </si>
  <si>
    <t>KPNJ2_RS06100</t>
  </si>
  <si>
    <t>srlR</t>
  </si>
  <si>
    <t>KPNJ2_RS06105</t>
  </si>
  <si>
    <t>KPNJ2_RS06110</t>
  </si>
  <si>
    <t>KPNJ2_RS06115</t>
  </si>
  <si>
    <t>KPNJ2_RS06130</t>
  </si>
  <si>
    <t>KPNJ2_RS06135</t>
  </si>
  <si>
    <t>KPNJ2_RS06140</t>
  </si>
  <si>
    <t>KPNJ2_RS06145</t>
  </si>
  <si>
    <t>KPNJ2_RS06150</t>
  </si>
  <si>
    <t>KPNJ2_RS06165</t>
  </si>
  <si>
    <t>KPNJ2_RS06210</t>
  </si>
  <si>
    <t>KPNJ2_RS06215</t>
  </si>
  <si>
    <t>KPNJ2_RS06220</t>
  </si>
  <si>
    <t>KPNJ2_RS06225</t>
  </si>
  <si>
    <t>KPNJ2_RS06230</t>
  </si>
  <si>
    <t>KPNJ2_RS06235</t>
  </si>
  <si>
    <t>KPNJ2_RS06245</t>
  </si>
  <si>
    <t>KPNJ2_RS06255</t>
  </si>
  <si>
    <t>KPNJ2_RS06265</t>
  </si>
  <si>
    <t>KPNJ2_RS06270</t>
  </si>
  <si>
    <t>KPNJ2_RS06280</t>
  </si>
  <si>
    <t>KPNJ2_RS06285</t>
  </si>
  <si>
    <t>KPNJ2_RS06290</t>
  </si>
  <si>
    <t>KPNJ2_RS06295</t>
  </si>
  <si>
    <t>KPNJ2_RS06305</t>
  </si>
  <si>
    <t>KPNJ2_RS06310</t>
  </si>
  <si>
    <t>KPNJ2_RS06315</t>
  </si>
  <si>
    <t>KPNJ2_RS06320</t>
  </si>
  <si>
    <t>KPNJ2_RS06325</t>
  </si>
  <si>
    <t>KPNJ2_RS06330</t>
  </si>
  <si>
    <t>KPNJ2_RS06340</t>
  </si>
  <si>
    <t>KPNJ2_RS06345</t>
  </si>
  <si>
    <t>KPNJ2_RS06350</t>
  </si>
  <si>
    <t>KPNJ2_RS06355</t>
  </si>
  <si>
    <t>KPNJ2_RS06360</t>
  </si>
  <si>
    <t>KPNJ2_RS06365</t>
  </si>
  <si>
    <t>KPNJ2_RS06370</t>
  </si>
  <si>
    <t>KPNJ2_RS06380</t>
  </si>
  <si>
    <t>KPNJ2_RS06385</t>
  </si>
  <si>
    <t>KPNJ2_RS06390</t>
  </si>
  <si>
    <t>KPNJ2_RS06395</t>
  </si>
  <si>
    <t>KPNJ2_RS06400</t>
  </si>
  <si>
    <t>KPNJ2_RS06405</t>
  </si>
  <si>
    <t>KPNJ2_RS06410</t>
  </si>
  <si>
    <t>KPNJ2_RS06420</t>
  </si>
  <si>
    <t>KPNJ2_RS06425</t>
  </si>
  <si>
    <t>KPNJ2_RS06430</t>
  </si>
  <si>
    <t>KPNJ2_RS06440</t>
  </si>
  <si>
    <t>KPNJ2_RS06445</t>
  </si>
  <si>
    <t>KPNJ2_RS06450</t>
  </si>
  <si>
    <t>KPNJ2_RS06455</t>
  </si>
  <si>
    <t>KPNJ2_RS06465</t>
  </si>
  <si>
    <t>KPNJ2_RS06470</t>
  </si>
  <si>
    <t>KPNJ2_RS06475</t>
  </si>
  <si>
    <t>KPNJ2_RS06485</t>
  </si>
  <si>
    <t>KPNJ2_RS06490</t>
  </si>
  <si>
    <t>KPNJ2_RS06495</t>
  </si>
  <si>
    <t>KPNJ2_RS06500</t>
  </si>
  <si>
    <t>KPNJ2_RS06505</t>
  </si>
  <si>
    <t>KPNJ2_RS06510</t>
  </si>
  <si>
    <t>KPNJ2_RS06750</t>
  </si>
  <si>
    <t>KPNJ2_RS06755</t>
  </si>
  <si>
    <t>KPNJ2_RS06760</t>
  </si>
  <si>
    <t>KPNJ2_RS06770</t>
  </si>
  <si>
    <t>KPNJ2_RS06775</t>
  </si>
  <si>
    <t>ppnK</t>
  </si>
  <si>
    <t>KPNJ2_RS06780</t>
  </si>
  <si>
    <t>KPNJ2_RS06785</t>
  </si>
  <si>
    <t>KPNJ2_RS06790</t>
  </si>
  <si>
    <t>KPNJ2_RS06795</t>
  </si>
  <si>
    <t>KPNJ2_RS06825</t>
  </si>
  <si>
    <t>KPNJ2_RS06830</t>
  </si>
  <si>
    <t>KPNJ2_RS06835</t>
  </si>
  <si>
    <t>KPNJ2_RS06840</t>
  </si>
  <si>
    <t>KPNJ2_RS06845</t>
  </si>
  <si>
    <t>KPNJ2_RS06850</t>
  </si>
  <si>
    <t>KPNJ2_RS06860</t>
  </si>
  <si>
    <t>KPNJ2_RS06870</t>
  </si>
  <si>
    <t>KPNJ2_RS06875</t>
  </si>
  <si>
    <t>KPNJ2_RS06880</t>
  </si>
  <si>
    <t>rluD</t>
  </si>
  <si>
    <t>KPNJ2_RS06885</t>
  </si>
  <si>
    <t>KPNJ2_RS06925</t>
  </si>
  <si>
    <t>KPNJ2_RS06935</t>
  </si>
  <si>
    <t>KPNJ2_RS06940</t>
  </si>
  <si>
    <t>KPNJ2_RS06945</t>
  </si>
  <si>
    <t>KPNJ2_RS06950</t>
  </si>
  <si>
    <t>KPNJ2_RS06955</t>
  </si>
  <si>
    <t>KPNJ2_RS06960</t>
  </si>
  <si>
    <t>KPNJ2_RS06965</t>
  </si>
  <si>
    <t>KPNJ2_RS06970</t>
  </si>
  <si>
    <t>KPNJ2_RS06975</t>
  </si>
  <si>
    <t>KPNJ2_RS06980</t>
  </si>
  <si>
    <t>KPNJ2_RS06985</t>
  </si>
  <si>
    <t>KPNJ2_RS06995</t>
  </si>
  <si>
    <t>KPNJ2_RS07000</t>
  </si>
  <si>
    <t>KPNJ2_RS07005</t>
  </si>
  <si>
    <t>KPNJ2_RS07020</t>
  </si>
  <si>
    <t>KPNJ2_RS07030</t>
  </si>
  <si>
    <t>KPNJ2_RS07040</t>
  </si>
  <si>
    <t>KPNJ2_RS07045</t>
  </si>
  <si>
    <t>KPNJ2_RS07050</t>
  </si>
  <si>
    <t>KPNJ2_RS07055</t>
  </si>
  <si>
    <t>KPNJ2_RS07060</t>
  </si>
  <si>
    <t>KPNJ2_RS07070</t>
  </si>
  <si>
    <t>KPNJ2_RS07075</t>
  </si>
  <si>
    <t>KPNJ2_RS07080</t>
  </si>
  <si>
    <t>KPNJ2_RS07085</t>
  </si>
  <si>
    <t>KPNJ2_RS07090</t>
  </si>
  <si>
    <t>KPNJ2_RS07095</t>
  </si>
  <si>
    <t>KPNJ2_RS07100</t>
  </si>
  <si>
    <t>KPNJ2_RS07105</t>
  </si>
  <si>
    <t>KPNJ2_RS07110</t>
  </si>
  <si>
    <t>KPNJ2_RS07115</t>
  </si>
  <si>
    <t>KPNJ2_RS07120</t>
  </si>
  <si>
    <t>KPNJ2_RS07125</t>
  </si>
  <si>
    <t>KPNJ2_RS07130</t>
  </si>
  <si>
    <t>KPNJ2_RS07135</t>
  </si>
  <si>
    <t>KPNJ2_RS07140</t>
  </si>
  <si>
    <t>KPNJ2_RS07145</t>
  </si>
  <si>
    <t>KPNJ2_RS07150</t>
  </si>
  <si>
    <t>KPNJ2_RS07155</t>
  </si>
  <si>
    <t>KPNJ2_RS07160</t>
  </si>
  <si>
    <t>KPNJ2_RS07165</t>
  </si>
  <si>
    <t>KPNJ2_RS07170</t>
  </si>
  <si>
    <t>KPNJ2_RS07175</t>
  </si>
  <si>
    <t>KPNJ2_RS07180</t>
  </si>
  <si>
    <t>KPNJ2_RS07185</t>
  </si>
  <si>
    <t>KPNJ2_RS07190</t>
  </si>
  <si>
    <t>hscA</t>
  </si>
  <si>
    <t>KPNJ2_RS07195</t>
  </si>
  <si>
    <t>KPNJ2_RS07200</t>
  </si>
  <si>
    <t>KPNJ2_RS07205</t>
  </si>
  <si>
    <t>KPNJ2_RS07210</t>
  </si>
  <si>
    <t>KPNJ2_RS07215</t>
  </si>
  <si>
    <t>KPNJ2_RS07235</t>
  </si>
  <si>
    <t>KPNJ2_RS07240</t>
  </si>
  <si>
    <t>KPNJ2_RS07245</t>
  </si>
  <si>
    <t>KPNJ2_RS07250</t>
  </si>
  <si>
    <t>KPNJ2_RS07260</t>
  </si>
  <si>
    <t>KPNJ2_RS07265</t>
  </si>
  <si>
    <t>KPNJ2_RS07270</t>
  </si>
  <si>
    <t>KPNJ2_RS07280</t>
  </si>
  <si>
    <t>KPNJ2_RS07285</t>
  </si>
  <si>
    <t>xseA</t>
  </si>
  <si>
    <t>KPNJ2_RS07290</t>
  </si>
  <si>
    <t>KPNJ2_RS07300</t>
  </si>
  <si>
    <t>KPNJ2_RS07305</t>
  </si>
  <si>
    <t>KPNJ2_RS07310</t>
  </si>
  <si>
    <t>KPNJ2_RS07315</t>
  </si>
  <si>
    <t>KPNJ2_RS07320</t>
  </si>
  <si>
    <t>KPNJ2_RS07325</t>
  </si>
  <si>
    <t>KPNJ2_RS07330</t>
  </si>
  <si>
    <t>KPNJ2_RS07335</t>
  </si>
  <si>
    <t>KPNJ2_RS07345</t>
  </si>
  <si>
    <t>KPNJ2_RS07350</t>
  </si>
  <si>
    <t>KPNJ2_RS07355</t>
  </si>
  <si>
    <t>KPNJ2_RS07360</t>
  </si>
  <si>
    <t>upp</t>
  </si>
  <si>
    <t>KPNJ2_RS07365</t>
  </si>
  <si>
    <t>KPNJ2_RS07375</t>
  </si>
  <si>
    <t>KPNJ2_RS07385</t>
  </si>
  <si>
    <t>KPNJ2_RS07395</t>
  </si>
  <si>
    <t>KPNJ2_RS07410</t>
  </si>
  <si>
    <t>KPNJ2_RS07415</t>
  </si>
  <si>
    <t>KPNJ2_RS07420</t>
  </si>
  <si>
    <t>KPNJ2_RS07425</t>
  </si>
  <si>
    <t>KPNJ2_RS07430</t>
  </si>
  <si>
    <t>KPNJ2_RS07435</t>
  </si>
  <si>
    <t>KPNJ2_RS07440</t>
  </si>
  <si>
    <t>KPNJ2_RS07445</t>
  </si>
  <si>
    <t>KPNJ2_RS07450</t>
  </si>
  <si>
    <t>KPNJ2_RS07455</t>
  </si>
  <si>
    <t>KPNJ2_RS07460</t>
  </si>
  <si>
    <t>KPNJ2_RS07465</t>
  </si>
  <si>
    <t>KPNJ2_RS07470</t>
  </si>
  <si>
    <t>KPNJ2_RS07475</t>
  </si>
  <si>
    <t>KPNJ2_RS07480</t>
  </si>
  <si>
    <t>KPNJ2_RS07485</t>
  </si>
  <si>
    <t>KPNJ2_RS07490</t>
  </si>
  <si>
    <t>KPNJ2_RS07495</t>
  </si>
  <si>
    <t>KPNJ2_RS07500</t>
  </si>
  <si>
    <t>KPNJ2_RS07505</t>
  </si>
  <si>
    <t>KPNJ2_RS07510</t>
  </si>
  <si>
    <t>KPNJ2_RS07515</t>
  </si>
  <si>
    <t>KPNJ2_RS07520</t>
  </si>
  <si>
    <t>KPNJ2_RS07525</t>
  </si>
  <si>
    <t>KPNJ2_RS07530</t>
  </si>
  <si>
    <t>KPNJ2_RS07535</t>
  </si>
  <si>
    <t>KPNJ2_RS07540</t>
  </si>
  <si>
    <t>KPNJ2_RS07550</t>
  </si>
  <si>
    <t>KPNJ2_RS07555</t>
  </si>
  <si>
    <t>KPNJ2_RS07560</t>
  </si>
  <si>
    <t>KPNJ2_RS07565</t>
  </si>
  <si>
    <t>KPNJ2_RS07570</t>
  </si>
  <si>
    <t>KPNJ2_RS07575</t>
  </si>
  <si>
    <t>KPNJ2_RS07580</t>
  </si>
  <si>
    <t>KPNJ2_RS07585</t>
  </si>
  <si>
    <t>KPNJ2_RS07590</t>
  </si>
  <si>
    <t>KPNJ2_RS07595</t>
  </si>
  <si>
    <t>KPNJ2_RS07600</t>
  </si>
  <si>
    <t>KPNJ2_RS07615</t>
  </si>
  <si>
    <t>KPNJ2_RS07620</t>
  </si>
  <si>
    <t>KPNJ2_RS07625</t>
  </si>
  <si>
    <t>cysW</t>
  </si>
  <si>
    <t>KPNJ2_RS07630</t>
  </si>
  <si>
    <t>KPNJ2_RS07640</t>
  </si>
  <si>
    <t>KPNJ2_RS07645</t>
  </si>
  <si>
    <t>KPNJ2_RS07650</t>
  </si>
  <si>
    <t>pdxK</t>
  </si>
  <si>
    <t>KPNJ2_RS07655</t>
  </si>
  <si>
    <t>KPNJ2_RS07660</t>
  </si>
  <si>
    <t>KPNJ2_RS07665</t>
  </si>
  <si>
    <t>KPNJ2_RS07670</t>
  </si>
  <si>
    <t>KPNJ2_RS07680</t>
  </si>
  <si>
    <t>KPNJ2_RS07685</t>
  </si>
  <si>
    <t>KPNJ2_RS07695</t>
  </si>
  <si>
    <t>KPNJ2_RS07705</t>
  </si>
  <si>
    <t>KPNJ2_RS07745</t>
  </si>
  <si>
    <t>KPNJ2_RS07750</t>
  </si>
  <si>
    <t>KPNJ2_RS07765</t>
  </si>
  <si>
    <t>KPNJ2_RS07770</t>
  </si>
  <si>
    <t>KPNJ2_RS07775</t>
  </si>
  <si>
    <t>KPNJ2_RS07780</t>
  </si>
  <si>
    <t>KPNJ2_RS07785</t>
  </si>
  <si>
    <t>KPNJ2_RS07790</t>
  </si>
  <si>
    <t>KPNJ2_RS07795</t>
  </si>
  <si>
    <t>KPNJ2_RS07805</t>
  </si>
  <si>
    <t>KPNJ2_RS07810</t>
  </si>
  <si>
    <t>KPNJ2_RS07820</t>
  </si>
  <si>
    <t>KPNJ2_RS07825</t>
  </si>
  <si>
    <t>KPNJ2_RS07830</t>
  </si>
  <si>
    <t>KPNJ2_RS07835</t>
  </si>
  <si>
    <t>KPNJ2_RS07840</t>
  </si>
  <si>
    <t>KPNJ2_RS07845</t>
  </si>
  <si>
    <t>KPNJ2_RS07850</t>
  </si>
  <si>
    <t>KPNJ2_RS07860</t>
  </si>
  <si>
    <t>KPNJ2_RS07865</t>
  </si>
  <si>
    <t>KPNJ2_RS07870</t>
  </si>
  <si>
    <t>KPNJ2_RS07875</t>
  </si>
  <si>
    <t>KPNJ2_RS07885</t>
  </si>
  <si>
    <t>fadJ</t>
  </si>
  <si>
    <t>KPNJ2_RS07890</t>
  </si>
  <si>
    <t>KPNJ2_RS07900</t>
  </si>
  <si>
    <t>KPNJ2_RS07905</t>
  </si>
  <si>
    <t>KPNJ2_RS07910</t>
  </si>
  <si>
    <t>mepA</t>
  </si>
  <si>
    <t>KPNJ2_RS07915</t>
  </si>
  <si>
    <t>KPNJ2_RS07920</t>
  </si>
  <si>
    <t>KPNJ2_RS07925</t>
  </si>
  <si>
    <t>KPNJ2_RS07930</t>
  </si>
  <si>
    <t>mnmC</t>
  </si>
  <si>
    <t>KPNJ2_RS07935</t>
  </si>
  <si>
    <t>KPNJ2_RS07940</t>
  </si>
  <si>
    <t>KPNJ2_RS07945</t>
  </si>
  <si>
    <t>KPNJ2_RS07950</t>
  </si>
  <si>
    <t>KPNJ2_RS07955</t>
  </si>
  <si>
    <t>KPNJ2_RS07960</t>
  </si>
  <si>
    <t>truA</t>
  </si>
  <si>
    <t>KPNJ2_RS07965</t>
  </si>
  <si>
    <t>KPNJ2_RS07970</t>
  </si>
  <si>
    <t>KPNJ2_RS07975</t>
  </si>
  <si>
    <t>KPNJ2_RS07985</t>
  </si>
  <si>
    <t>KPNJ2_RS07990</t>
  </si>
  <si>
    <t>KPNJ2_RS07995</t>
  </si>
  <si>
    <t>KPNJ2_RS08005</t>
  </si>
  <si>
    <t>KPNJ2_RS08010</t>
  </si>
  <si>
    <t>KPNJ2_RS08015</t>
  </si>
  <si>
    <t>KPNJ2_RS08020</t>
  </si>
  <si>
    <t>KPNJ2_RS08025</t>
  </si>
  <si>
    <t>KPNJ2_RS08030</t>
  </si>
  <si>
    <t>KPNJ2_RS08040</t>
  </si>
  <si>
    <t>KPNJ2_RS08045</t>
  </si>
  <si>
    <t>KPNJ2_RS08050</t>
  </si>
  <si>
    <t>KPNJ2_RS08055</t>
  </si>
  <si>
    <t>KPNJ2_RS08060</t>
  </si>
  <si>
    <t>KPNJ2_RS08065</t>
  </si>
  <si>
    <t>KPNJ2_RS08070</t>
  </si>
  <si>
    <t>KPNJ2_RS08075</t>
  </si>
  <si>
    <t>KPNJ2_RS08080</t>
  </si>
  <si>
    <t>KPNJ2_RS08085</t>
  </si>
  <si>
    <t>KPNJ2_RS08090</t>
  </si>
  <si>
    <t>KPNJ2_RS08095</t>
  </si>
  <si>
    <t>KPNJ2_RS08100</t>
  </si>
  <si>
    <t>KPNJ2_RS08105</t>
  </si>
  <si>
    <t>KPNJ2_RS08110</t>
  </si>
  <si>
    <t>KPNJ2_RS08115</t>
  </si>
  <si>
    <t>KPNJ2_RS08120</t>
  </si>
  <si>
    <t>KPNJ2_RS08125</t>
  </si>
  <si>
    <t>KPNJ2_RS08130</t>
  </si>
  <si>
    <t>KPNJ2_RS08135</t>
  </si>
  <si>
    <t>KPNJ2_RS08140</t>
  </si>
  <si>
    <t>KPNJ2_RS08145</t>
  </si>
  <si>
    <t>KPNJ2_RS08150</t>
  </si>
  <si>
    <t>KPNJ2_RS08155</t>
  </si>
  <si>
    <t>KPNJ2_RS08160</t>
  </si>
  <si>
    <t>KPNJ2_RS08165</t>
  </si>
  <si>
    <t>KPNJ2_RS08170</t>
  </si>
  <si>
    <t>KPNJ2_RS08175</t>
  </si>
  <si>
    <t>KPNJ2_RS08180</t>
  </si>
  <si>
    <t>KPNJ2_RS08185</t>
  </si>
  <si>
    <t>KPNJ2_RS08190</t>
  </si>
  <si>
    <t>KPNJ2_RS08200</t>
  </si>
  <si>
    <t>KPNJ2_RS08205</t>
  </si>
  <si>
    <t>KPNJ2_RS08210</t>
  </si>
  <si>
    <t>KPNJ2_RS08215</t>
  </si>
  <si>
    <t>KPNJ2_RS08220</t>
  </si>
  <si>
    <t>KPNJ2_RS08225</t>
  </si>
  <si>
    <t>KPNJ2_RS08230</t>
  </si>
  <si>
    <t>KPNJ2_RS08240</t>
  </si>
  <si>
    <t>KPNJ2_RS08245</t>
  </si>
  <si>
    <t>KPNJ2_RS08250</t>
  </si>
  <si>
    <t>KPNJ2_RS08260</t>
  </si>
  <si>
    <t>KPNJ2_RS08265</t>
  </si>
  <si>
    <t>KPNJ2_RS08275</t>
  </si>
  <si>
    <t>KPNJ2_RS08280</t>
  </si>
  <si>
    <t>KPNJ2_RS08300</t>
  </si>
  <si>
    <t>KPNJ2_RS08305</t>
  </si>
  <si>
    <t>KPNJ2_RS08310</t>
  </si>
  <si>
    <t>KPNJ2_RS08315</t>
  </si>
  <si>
    <t>KPNJ2_RS08330</t>
  </si>
  <si>
    <t>KPNJ2_RS08345</t>
  </si>
  <si>
    <t>KPNJ2_RS08350</t>
  </si>
  <si>
    <t>KPNJ2_RS08360</t>
  </si>
  <si>
    <t>KPNJ2_RS08365</t>
  </si>
  <si>
    <t>KPNJ2_RS08370</t>
  </si>
  <si>
    <t>KPNJ2_RS08375</t>
  </si>
  <si>
    <t>KPNJ2_RS08400</t>
  </si>
  <si>
    <t>KPNJ2_RS08405</t>
  </si>
  <si>
    <t>KPNJ2_RS08410</t>
  </si>
  <si>
    <t>KPNJ2_RS08415</t>
  </si>
  <si>
    <t>KPNJ2_RS08420</t>
  </si>
  <si>
    <t>KPNJ2_RS08425</t>
  </si>
  <si>
    <t>KPNJ2_RS08430</t>
  </si>
  <si>
    <t>KPNJ2_RS08435</t>
  </si>
  <si>
    <t>KPNJ2_RS08440</t>
  </si>
  <si>
    <t>KPNJ2_RS08445</t>
  </si>
  <si>
    <t>KPNJ2_RS08450</t>
  </si>
  <si>
    <t>KPNJ2_RS08455</t>
  </si>
  <si>
    <t>KPNJ2_RS08460</t>
  </si>
  <si>
    <t>KPNJ2_RS08465</t>
  </si>
  <si>
    <t>KPNJ2_RS08475</t>
  </si>
  <si>
    <t>KPNJ2_RS08485</t>
  </si>
  <si>
    <t>KPNJ2_RS08490</t>
  </si>
  <si>
    <t>KPNJ2_RS08495</t>
  </si>
  <si>
    <t>KPNJ2_RS08500</t>
  </si>
  <si>
    <t>KPNJ2_RS08505</t>
  </si>
  <si>
    <t>KPNJ2_RS08515</t>
  </si>
  <si>
    <t>KPNJ2_RS08520</t>
  </si>
  <si>
    <t>KPNJ2_RS08525</t>
  </si>
  <si>
    <t>KPNJ2_RS08535</t>
  </si>
  <si>
    <t>KPNJ2_RS08540</t>
  </si>
  <si>
    <t>KPNJ2_RS08545</t>
  </si>
  <si>
    <t>KPNJ2_RS08550</t>
  </si>
  <si>
    <t>KPNJ2_RS08560</t>
  </si>
  <si>
    <t>KPNJ2_RS08565</t>
  </si>
  <si>
    <t>KPNJ2_RS08575</t>
  </si>
  <si>
    <t>KPNJ2_RS08585</t>
  </si>
  <si>
    <t>KPNJ2_RS08590</t>
  </si>
  <si>
    <t>KPNJ2_RS08595</t>
  </si>
  <si>
    <t>KPNJ2_RS08605</t>
  </si>
  <si>
    <t>KPNJ2_RS08610</t>
  </si>
  <si>
    <t>KPNJ2_RS08615</t>
  </si>
  <si>
    <t>KPNJ2_RS08620</t>
  </si>
  <si>
    <t>KPNJ2_RS08625</t>
  </si>
  <si>
    <t>KPNJ2_RS08635</t>
  </si>
  <si>
    <t>KPNJ2_RS08640</t>
  </si>
  <si>
    <t>KPNJ2_RS08645</t>
  </si>
  <si>
    <t>KPNJ2_RS08660</t>
  </si>
  <si>
    <t>KPNJ2_RS08665</t>
  </si>
  <si>
    <t>KPNJ2_RS08675</t>
  </si>
  <si>
    <t>KPNJ2_RS08680</t>
  </si>
  <si>
    <t>KPNJ2_RS08685</t>
  </si>
  <si>
    <t>KPNJ2_RS08690</t>
  </si>
  <si>
    <t>KPNJ2_RS08695</t>
  </si>
  <si>
    <t>KPNJ2_RS08700</t>
  </si>
  <si>
    <t>KPNJ2_RS08705</t>
  </si>
  <si>
    <t>KPNJ2_RS08710</t>
  </si>
  <si>
    <t>KPNJ2_RS08715</t>
  </si>
  <si>
    <t>KPNJ2_RS08720</t>
  </si>
  <si>
    <t>KPNJ2_RS08725</t>
  </si>
  <si>
    <t>KPNJ2_RS08735</t>
  </si>
  <si>
    <t>KPNJ2_RS08740</t>
  </si>
  <si>
    <t>KPNJ2_RS08745</t>
  </si>
  <si>
    <t>KPNJ2_RS08750</t>
  </si>
  <si>
    <t>KPNJ2_RS08760</t>
  </si>
  <si>
    <t>KPNJ2_RS08770</t>
  </si>
  <si>
    <t>KPNJ2_RS08780</t>
  </si>
  <si>
    <t>KPNJ2_RS08785</t>
  </si>
  <si>
    <t>KPNJ2_RS08790</t>
  </si>
  <si>
    <t>KPNJ2_RS08800</t>
  </si>
  <si>
    <t>KPNJ2_RS08805</t>
  </si>
  <si>
    <t>KPNJ2_RS08810</t>
  </si>
  <si>
    <t>KPNJ2_RS08815</t>
  </si>
  <si>
    <t>KPNJ2_RS08820</t>
  </si>
  <si>
    <t>KPNJ2_RS08835</t>
  </si>
  <si>
    <t>KPNJ2_RS08840</t>
  </si>
  <si>
    <t>KPNJ2_RS08845</t>
  </si>
  <si>
    <t>KPNJ2_RS08850</t>
  </si>
  <si>
    <t>KPNJ2_RS08855</t>
  </si>
  <si>
    <t>KPNJ2_RS08860</t>
  </si>
  <si>
    <t>KPNJ2_RS08865</t>
  </si>
  <si>
    <t>KPNJ2_RS08870</t>
  </si>
  <si>
    <t>KPNJ2_RS08875</t>
  </si>
  <si>
    <t>KPNJ2_RS08880</t>
  </si>
  <si>
    <t>KPNJ2_RS08885</t>
  </si>
  <si>
    <t>KPNJ2_RS08890</t>
  </si>
  <si>
    <t>KPNJ2_RS08895</t>
  </si>
  <si>
    <t>KPNJ2_RS08910</t>
  </si>
  <si>
    <t>KPNJ2_RS08915</t>
  </si>
  <si>
    <t>KPNJ2_RS08925</t>
  </si>
  <si>
    <t>KPNJ2_RS08945</t>
  </si>
  <si>
    <t>KPNJ2_RS08950</t>
  </si>
  <si>
    <t>KPNJ2_RS08960</t>
  </si>
  <si>
    <t>KPNJ2_RS08965</t>
  </si>
  <si>
    <t>KPNJ2_RS09130</t>
  </si>
  <si>
    <t>KPNJ2_RS09135</t>
  </si>
  <si>
    <t>KPNJ2_RS09145</t>
  </si>
  <si>
    <t>KPNJ2_RS09150</t>
  </si>
  <si>
    <t>KPNJ2_RS09165</t>
  </si>
  <si>
    <t>KPNJ2_RS09170</t>
  </si>
  <si>
    <t>KPNJ2_RS09175</t>
  </si>
  <si>
    <t>KPNJ2_RS09180</t>
  </si>
  <si>
    <t>KPNJ2_RS09220</t>
  </si>
  <si>
    <t>KPNJ2_RS09225</t>
  </si>
  <si>
    <t>KPNJ2_RS09235</t>
  </si>
  <si>
    <t>cobT</t>
  </si>
  <si>
    <t>KPNJ2_RS09240</t>
  </si>
  <si>
    <t>KPNJ2_RS09250</t>
  </si>
  <si>
    <t>KPNJ2_RS09255</t>
  </si>
  <si>
    <t>KPNJ2_RS09260</t>
  </si>
  <si>
    <t>KPNJ2_RS09265</t>
  </si>
  <si>
    <t>KPNJ2_RS09270</t>
  </si>
  <si>
    <t>KPNJ2_RS09275</t>
  </si>
  <si>
    <t>KPNJ2_RS09285</t>
  </si>
  <si>
    <t>KPNJ2_RS09290</t>
  </si>
  <si>
    <t>KPNJ2_RS09295</t>
  </si>
  <si>
    <t>KPNJ2_RS09300</t>
  </si>
  <si>
    <t>KPNJ2_RS09305</t>
  </si>
  <si>
    <t>KPNJ2_RS09315</t>
  </si>
  <si>
    <t>KPNJ2_RS09320</t>
  </si>
  <si>
    <t>KPNJ2_RS09325</t>
  </si>
  <si>
    <t>KPNJ2_RS09330</t>
  </si>
  <si>
    <t>KPNJ2_RS09335</t>
  </si>
  <si>
    <t>KPNJ2_RS09340</t>
  </si>
  <si>
    <t>KPNJ2_RS09345</t>
  </si>
  <si>
    <t>KPNJ2_RS09360</t>
  </si>
  <si>
    <t>KPNJ2_RS09365</t>
  </si>
  <si>
    <t>KPNJ2_RS09385</t>
  </si>
  <si>
    <t>KPNJ2_RS09390</t>
  </si>
  <si>
    <t>KPNJ2_RS09395</t>
  </si>
  <si>
    <t>KPNJ2_RS09475</t>
  </si>
  <si>
    <t>KPNJ2_RS09485</t>
  </si>
  <si>
    <t>KPNJ2_RS09490</t>
  </si>
  <si>
    <t>KPNJ2_RS09515</t>
  </si>
  <si>
    <t>KPNJ2_RS09525</t>
  </si>
  <si>
    <t>KPNJ2_RS09560</t>
  </si>
  <si>
    <t>KPNJ2_RS09565</t>
  </si>
  <si>
    <t>KPNJ2_RS09570</t>
  </si>
  <si>
    <t>KPNJ2_RS09575</t>
  </si>
  <si>
    <t>KPNJ2_RS09580</t>
  </si>
  <si>
    <t>KPNJ2_RS09590</t>
  </si>
  <si>
    <t>KPNJ2_RS09595</t>
  </si>
  <si>
    <t>KPNJ2_RS09600</t>
  </si>
  <si>
    <t>rcsA</t>
  </si>
  <si>
    <t>KPNJ2_RS09605</t>
  </si>
  <si>
    <t>KPNJ2_RS09610</t>
  </si>
  <si>
    <t>KPNJ2_RS09615</t>
  </si>
  <si>
    <t>KPNJ2_RS09620</t>
  </si>
  <si>
    <t>KPNJ2_RS09625</t>
  </si>
  <si>
    <t>KPNJ2_RS09635</t>
  </si>
  <si>
    <t>KPNJ2_RS09640</t>
  </si>
  <si>
    <t>KPNJ2_RS09645</t>
  </si>
  <si>
    <t>sirA</t>
  </si>
  <si>
    <t>KPNJ2_RS09655</t>
  </si>
  <si>
    <t>KPNJ2_RS09675</t>
  </si>
  <si>
    <t>KPNJ2_RS09680</t>
  </si>
  <si>
    <t>KPNJ2_RS09685</t>
  </si>
  <si>
    <t>KPNJ2_RS09690</t>
  </si>
  <si>
    <t>KPNJ2_RS09695</t>
  </si>
  <si>
    <t>KPNJ2_RS09705</t>
  </si>
  <si>
    <t>KPNJ2_RS09710</t>
  </si>
  <si>
    <t>KPNJ2_RS09715</t>
  </si>
  <si>
    <t>KPNJ2_RS09720</t>
  </si>
  <si>
    <t>KPNJ2_RS09730</t>
  </si>
  <si>
    <t>KPNJ2_RS09735</t>
  </si>
  <si>
    <t>KPNJ2_RS09750</t>
  </si>
  <si>
    <t>KPNJ2_RS09755</t>
  </si>
  <si>
    <t>KPNJ2_RS09760</t>
  </si>
  <si>
    <t>KPNJ2_RS09765</t>
  </si>
  <si>
    <t>KPNJ2_RS09770</t>
  </si>
  <si>
    <t>KPNJ2_RS09775</t>
  </si>
  <si>
    <t>KPNJ2_RS09780</t>
  </si>
  <si>
    <t>KPNJ2_RS09785</t>
  </si>
  <si>
    <t>KPNJ2_RS09790</t>
  </si>
  <si>
    <t>KPNJ2_RS09795</t>
  </si>
  <si>
    <t>KPNJ2_RS09800</t>
  </si>
  <si>
    <t>KPNJ2_RS09805</t>
  </si>
  <si>
    <t>KPNJ2_RS09810</t>
  </si>
  <si>
    <t>KPNJ2_RS09815</t>
  </si>
  <si>
    <t>KPNJ2_RS09825</t>
  </si>
  <si>
    <t>KPNJ2_RS09835</t>
  </si>
  <si>
    <t>ruvA</t>
  </si>
  <si>
    <t>KPNJ2_RS09840</t>
  </si>
  <si>
    <t>KPNJ2_RS09845</t>
  </si>
  <si>
    <t>znuB</t>
  </si>
  <si>
    <t>KPNJ2_RS09850</t>
  </si>
  <si>
    <t>znuC</t>
  </si>
  <si>
    <t>KPNJ2_RS09855</t>
  </si>
  <si>
    <t>znuA</t>
  </si>
  <si>
    <t>KPNJ2_RS09860</t>
  </si>
  <si>
    <t>KPNJ2_RS09865</t>
  </si>
  <si>
    <t>KPNJ2_RS09870</t>
  </si>
  <si>
    <t>KPNJ2_RS09875</t>
  </si>
  <si>
    <t>KPNJ2_RS09885</t>
  </si>
  <si>
    <t>KPNJ2_RS09890</t>
  </si>
  <si>
    <t>KPNJ2_RS09895</t>
  </si>
  <si>
    <t>KPNJ2_RS09900</t>
  </si>
  <si>
    <t>KPNJ2_RS09915</t>
  </si>
  <si>
    <t>KPNJ2_RS09920</t>
  </si>
  <si>
    <t>KPNJ2_RS09925</t>
  </si>
  <si>
    <t>KPNJ2_RS09930</t>
  </si>
  <si>
    <t>KPNJ2_RS09935</t>
  </si>
  <si>
    <t>KPNJ2_RS09940</t>
  </si>
  <si>
    <t>KPNJ2_RS09950</t>
  </si>
  <si>
    <t>KPNJ2_RS09955</t>
  </si>
  <si>
    <t>KPNJ2_RS09960</t>
  </si>
  <si>
    <t>KPNJ2_RS09965</t>
  </si>
  <si>
    <t>KPNJ2_RS09975</t>
  </si>
  <si>
    <t>KPNJ2_RS09980</t>
  </si>
  <si>
    <t>KPNJ2_RS09985</t>
  </si>
  <si>
    <t>KPNJ2_RS09990</t>
  </si>
  <si>
    <t>KPNJ2_RS10000</t>
  </si>
  <si>
    <t>KPNJ2_RS10005</t>
  </si>
  <si>
    <t>KPNJ2_RS10010</t>
  </si>
  <si>
    <t>KPNJ2_RS10015</t>
  </si>
  <si>
    <t>KPNJ2_RS10020</t>
  </si>
  <si>
    <t>KPNJ2_RS10050</t>
  </si>
  <si>
    <t>KPNJ2_RS10055</t>
  </si>
  <si>
    <t>KPNJ2_RS10060</t>
  </si>
  <si>
    <t>KPNJ2_RS10065</t>
  </si>
  <si>
    <t>KPNJ2_RS10070</t>
  </si>
  <si>
    <t>KPNJ2_RS10075</t>
  </si>
  <si>
    <t>KPNJ2_RS10080</t>
  </si>
  <si>
    <t>KPNJ2_RS10095</t>
  </si>
  <si>
    <t>KPNJ2_RS10110</t>
  </si>
  <si>
    <t>KPNJ2_RS10115</t>
  </si>
  <si>
    <t>KPNJ2_RS10120</t>
  </si>
  <si>
    <t>KPNJ2_RS10125</t>
  </si>
  <si>
    <t>KPNJ2_RS10130</t>
  </si>
  <si>
    <t>KPNJ2_RS10140</t>
  </si>
  <si>
    <t>minE</t>
  </si>
  <si>
    <t>KPNJ2_RS10145</t>
  </si>
  <si>
    <t>KPNJ2_RS10150</t>
  </si>
  <si>
    <t>minC</t>
  </si>
  <si>
    <t>KPNJ2_RS10160</t>
  </si>
  <si>
    <t>KPNJ2_RS10165</t>
  </si>
  <si>
    <t>KPNJ2_RS10170</t>
  </si>
  <si>
    <t>KPNJ2_RS10175</t>
  </si>
  <si>
    <t>KPNJ2_RS10180</t>
  </si>
  <si>
    <t>KPNJ2_RS10190</t>
  </si>
  <si>
    <t>KPNJ2_RS10195</t>
  </si>
  <si>
    <t>KPNJ2_RS10205</t>
  </si>
  <si>
    <t>KPNJ2_RS10210</t>
  </si>
  <si>
    <t>KPNJ2_RS10230</t>
  </si>
  <si>
    <t>KPNJ2_RS10245</t>
  </si>
  <si>
    <t>KPNJ2_RS10250</t>
  </si>
  <si>
    <t>KPNJ2_RS10255</t>
  </si>
  <si>
    <t>KPNJ2_RS10260</t>
  </si>
  <si>
    <t>KPNJ2_RS10265</t>
  </si>
  <si>
    <t>KPNJ2_RS10285</t>
  </si>
  <si>
    <t>KPNJ2_RS10295</t>
  </si>
  <si>
    <t>KPNJ2_RS10300</t>
  </si>
  <si>
    <t>KPNJ2_RS10310</t>
  </si>
  <si>
    <t>KPNJ2_RS10315</t>
  </si>
  <si>
    <t>KPNJ2_RS10320</t>
  </si>
  <si>
    <t>KPNJ2_RS10325</t>
  </si>
  <si>
    <t>KPNJ2_RS10330</t>
  </si>
  <si>
    <t>KPNJ2_RS10335</t>
  </si>
  <si>
    <t>KPNJ2_RS10340</t>
  </si>
  <si>
    <t>KPNJ2_RS10345</t>
  </si>
  <si>
    <t>KPNJ2_RS10350</t>
  </si>
  <si>
    <t>KPNJ2_RS10355</t>
  </si>
  <si>
    <t>KPNJ2_RS10360</t>
  </si>
  <si>
    <t>KPNJ2_RS10365</t>
  </si>
  <si>
    <t>KPNJ2_RS10370</t>
  </si>
  <si>
    <t>KPNJ2_RS10375</t>
  </si>
  <si>
    <t>KPNJ2_RS10380</t>
  </si>
  <si>
    <t>KPNJ2_RS10385</t>
  </si>
  <si>
    <t>KPNJ2_RS10395</t>
  </si>
  <si>
    <t>KPNJ2_RS10515</t>
  </si>
  <si>
    <t>KPNJ2_RS10520</t>
  </si>
  <si>
    <t>KPNJ2_RS10525</t>
  </si>
  <si>
    <t>KPNJ2_RS10530</t>
  </si>
  <si>
    <t>KPNJ2_RS10535</t>
  </si>
  <si>
    <t>KPNJ2_RS10540</t>
  </si>
  <si>
    <t>KPNJ2_RS10545</t>
  </si>
  <si>
    <t>KPNJ2_RS10555</t>
  </si>
  <si>
    <t>KPNJ2_RS10560</t>
  </si>
  <si>
    <t>KPNJ2_RS10570</t>
  </si>
  <si>
    <t>KPNJ2_RS10575</t>
  </si>
  <si>
    <t>KPNJ2_RS10585</t>
  </si>
  <si>
    <t>KPNJ2_RS10590</t>
  </si>
  <si>
    <t>KPNJ2_RS10595</t>
  </si>
  <si>
    <t>KPNJ2_RS10610</t>
  </si>
  <si>
    <t>prfA</t>
  </si>
  <si>
    <t>KPNJ2_RS10615</t>
  </si>
  <si>
    <t>KPNJ2_RS10620</t>
  </si>
  <si>
    <t>KPNJ2_RS10625</t>
  </si>
  <si>
    <t>KPNJ2_RS10630</t>
  </si>
  <si>
    <t>KPNJ2_RS10635</t>
  </si>
  <si>
    <t>KPNJ2_RS10640</t>
  </si>
  <si>
    <t>KPNJ2_RS10645</t>
  </si>
  <si>
    <t>KPNJ2_RS10650</t>
  </si>
  <si>
    <t>KPNJ2_RS10655</t>
  </si>
  <si>
    <t>KPNJ2_RS10660</t>
  </si>
  <si>
    <t>KPNJ2_RS10670</t>
  </si>
  <si>
    <t>KPNJ2_RS10675</t>
  </si>
  <si>
    <t>KPNJ2_RS10680</t>
  </si>
  <si>
    <t>KPNJ2_RS10695</t>
  </si>
  <si>
    <t>KPNJ2_RS10700</t>
  </si>
  <si>
    <t>KPNJ2_RS10710</t>
  </si>
  <si>
    <t>KPNJ2_RS10720</t>
  </si>
  <si>
    <t>narZ</t>
  </si>
  <si>
    <t>KPNJ2_RS10730</t>
  </si>
  <si>
    <t>KPNJ2_RS10735</t>
  </si>
  <si>
    <t>narI</t>
  </si>
  <si>
    <t>KPNJ2_RS10740</t>
  </si>
  <si>
    <t>KPNJ2_RS10765</t>
  </si>
  <si>
    <t>KPNJ2_RS10770</t>
  </si>
  <si>
    <t>KPNJ2_RS10775</t>
  </si>
  <si>
    <t>KPNJ2_RS10780</t>
  </si>
  <si>
    <t>KPNJ2_RS10785</t>
  </si>
  <si>
    <t>KPNJ2_RS10795</t>
  </si>
  <si>
    <t>KPNJ2_RS10800</t>
  </si>
  <si>
    <t>KPNJ2_RS10805</t>
  </si>
  <si>
    <t>KPNJ2_RS10810</t>
  </si>
  <si>
    <t>KPNJ2_RS10820</t>
  </si>
  <si>
    <t>KPNJ2_RS10830</t>
  </si>
  <si>
    <t>KPNJ2_RS10840</t>
  </si>
  <si>
    <t>KPNJ2_RS10845</t>
  </si>
  <si>
    <t>KPNJ2_RS10850</t>
  </si>
  <si>
    <t>KPNJ2_RS10860</t>
  </si>
  <si>
    <t>KPNJ2_RS10865</t>
  </si>
  <si>
    <t>KPNJ2_RS10875</t>
  </si>
  <si>
    <t>KPNJ2_RS10885</t>
  </si>
  <si>
    <t>KPNJ2_RS10890</t>
  </si>
  <si>
    <t>KPNJ2_RS10895</t>
  </si>
  <si>
    <t>KPNJ2_RS10900</t>
  </si>
  <si>
    <t>KPNJ2_RS10905</t>
  </si>
  <si>
    <t>KPNJ2_RS10930</t>
  </si>
  <si>
    <t>KPNJ2_RS10945</t>
  </si>
  <si>
    <t>KPNJ2_RS10950</t>
  </si>
  <si>
    <t>KPNJ2_RS10955</t>
  </si>
  <si>
    <t>KPNJ2_RS10960</t>
  </si>
  <si>
    <t>KPNJ2_RS10965</t>
  </si>
  <si>
    <t>KPNJ2_RS10970</t>
  </si>
  <si>
    <t>metQ</t>
  </si>
  <si>
    <t>KPNJ2_RS10980</t>
  </si>
  <si>
    <t>KPNJ2_RS10985</t>
  </si>
  <si>
    <t>KPNJ2_RS10990</t>
  </si>
  <si>
    <t>KPNJ2_RS11005</t>
  </si>
  <si>
    <t>KPNJ2_RS11015</t>
  </si>
  <si>
    <t>KPNJ2_RS11020</t>
  </si>
  <si>
    <t>KPNJ2_RS11025</t>
  </si>
  <si>
    <t>KPNJ2_RS11030</t>
  </si>
  <si>
    <t>KPNJ2_RS11035</t>
  </si>
  <si>
    <t>KPNJ2_RS11040</t>
  </si>
  <si>
    <t>KPNJ2_RS11045</t>
  </si>
  <si>
    <t>KPNJ2_RS11050</t>
  </si>
  <si>
    <t>KPNJ2_RS11055</t>
  </si>
  <si>
    <t>KPNJ2_RS11060</t>
  </si>
  <si>
    <t>KPNJ2_RS11065</t>
  </si>
  <si>
    <t>KPNJ2_RS11070</t>
  </si>
  <si>
    <t>KPNJ2_RS11075</t>
  </si>
  <si>
    <t>KPNJ2_RS11080</t>
  </si>
  <si>
    <t>KPNJ2_RS11085</t>
  </si>
  <si>
    <t>KPNJ2_RS11090</t>
  </si>
  <si>
    <t>KPNJ2_RS11095</t>
  </si>
  <si>
    <t>KPNJ2_RS11100</t>
  </si>
  <si>
    <t>KPNJ2_RS11105</t>
  </si>
  <si>
    <t>KPNJ2_RS11110</t>
  </si>
  <si>
    <t>KPNJ2_RS11115</t>
  </si>
  <si>
    <t>KPNJ2_RS11135</t>
  </si>
  <si>
    <t>KPNJ2_RS11145</t>
  </si>
  <si>
    <t>KPNJ2_RS11155</t>
  </si>
  <si>
    <t>KPNJ2_RS11160</t>
  </si>
  <si>
    <t>KPNJ2_RS11165</t>
  </si>
  <si>
    <t>KPNJ2_RS11170</t>
  </si>
  <si>
    <t>KPNJ2_RS11185</t>
  </si>
  <si>
    <t>KPNJ2_RS11190</t>
  </si>
  <si>
    <t>KPNJ2_RS11200</t>
  </si>
  <si>
    <t>KPNJ2_RS11205</t>
  </si>
  <si>
    <t>KPNJ2_RS11210</t>
  </si>
  <si>
    <t>KPNJ2_RS11215</t>
  </si>
  <si>
    <t>KPNJ2_RS11220</t>
  </si>
  <si>
    <t>KPNJ2_RS11245</t>
  </si>
  <si>
    <t>KPNJ2_RS11250</t>
  </si>
  <si>
    <t>KPNJ2_RS11255</t>
  </si>
  <si>
    <t>KPNJ2_RS11260</t>
  </si>
  <si>
    <t>KPNJ2_RS11265</t>
  </si>
  <si>
    <t>KPNJ2_RS11270</t>
  </si>
  <si>
    <t>KPNJ2_RS11280</t>
  </si>
  <si>
    <t>KPNJ2_RS11285</t>
  </si>
  <si>
    <t>KPNJ2_RS11290</t>
  </si>
  <si>
    <t>KPNJ2_RS11325</t>
  </si>
  <si>
    <t>KPNJ2_RS11330</t>
  </si>
  <si>
    <t>KPNJ2_RS11335</t>
  </si>
  <si>
    <t>KPNJ2_RS11340</t>
  </si>
  <si>
    <t>KPNJ2_RS11355</t>
  </si>
  <si>
    <t>KPNJ2_RS11360</t>
  </si>
  <si>
    <t>KPNJ2_RS11365</t>
  </si>
  <si>
    <t>KPNJ2_RS11370</t>
  </si>
  <si>
    <t>KPNJ2_RS11375</t>
  </si>
  <si>
    <t>KPNJ2_RS11380</t>
  </si>
  <si>
    <t>KPNJ2_RS11385</t>
  </si>
  <si>
    <t>KPNJ2_RS11400</t>
  </si>
  <si>
    <t>KPNJ2_RS11405</t>
  </si>
  <si>
    <t>KPNJ2_RS11410</t>
  </si>
  <si>
    <t>KPNJ2_RS11420</t>
  </si>
  <si>
    <t>KPNJ2_RS11430</t>
  </si>
  <si>
    <t>KPNJ2_RS11435</t>
  </si>
  <si>
    <t>KPNJ2_RS11440</t>
  </si>
  <si>
    <t>KPNJ2_RS11445</t>
  </si>
  <si>
    <t>KPNJ2_RS11450</t>
  </si>
  <si>
    <t>KPNJ2_RS11455</t>
  </si>
  <si>
    <t>KPNJ2_RS11460</t>
  </si>
  <si>
    <t>KPNJ2_RS11465</t>
  </si>
  <si>
    <t>KPNJ2_RS11470</t>
  </si>
  <si>
    <t>KPNJ2_RS11480</t>
  </si>
  <si>
    <t>KPNJ2_RS11485</t>
  </si>
  <si>
    <t>KPNJ2_RS11490</t>
  </si>
  <si>
    <t>KPNJ2_RS11495</t>
  </si>
  <si>
    <t>KPNJ2_RS11500</t>
  </si>
  <si>
    <t>KPNJ2_RS11505</t>
  </si>
  <si>
    <t>KPNJ2_RS11510</t>
  </si>
  <si>
    <t>KPNJ2_RS11515</t>
  </si>
  <si>
    <t>KPNJ2_RS11520</t>
  </si>
  <si>
    <t>KPNJ2_RS11545</t>
  </si>
  <si>
    <t>KPNJ2_RS11550</t>
  </si>
  <si>
    <t>KPNJ2_RS11555</t>
  </si>
  <si>
    <t>KPNJ2_RS11560</t>
  </si>
  <si>
    <t>KPNJ2_RS11565</t>
  </si>
  <si>
    <t>KPNJ2_RS11570</t>
  </si>
  <si>
    <t>KPNJ2_RS11575</t>
  </si>
  <si>
    <t>KPNJ2_RS11580</t>
  </si>
  <si>
    <t>KPNJ2_RS11585</t>
  </si>
  <si>
    <t>KPNJ2_RS11590</t>
  </si>
  <si>
    <t>KPNJ2_RS11595</t>
  </si>
  <si>
    <t>KPNJ2_RS11600</t>
  </si>
  <si>
    <t>KPNJ2_RS11605</t>
  </si>
  <si>
    <t>KPNJ2_RS11610</t>
  </si>
  <si>
    <t>KPNJ2_RS11615</t>
  </si>
  <si>
    <t>KPNJ2_RS11620</t>
  </si>
  <si>
    <t>KPNJ2_RS11630</t>
  </si>
  <si>
    <t>KPNJ2_RS11635</t>
  </si>
  <si>
    <t>KPNJ2_RS11640</t>
  </si>
  <si>
    <t>KPNJ2_RS11650</t>
  </si>
  <si>
    <t>KPNJ2_RS11655</t>
  </si>
  <si>
    <t>KPNJ2_RS11665</t>
  </si>
  <si>
    <t>KPNJ2_RS11675</t>
  </si>
  <si>
    <t>KPNJ2_RS11680</t>
  </si>
  <si>
    <t>KPNJ2_RS11685</t>
  </si>
  <si>
    <t>KPNJ2_RS11690</t>
  </si>
  <si>
    <t>KPNJ2_RS11695</t>
  </si>
  <si>
    <t>KPNJ2_RS11700</t>
  </si>
  <si>
    <t>KPNJ2_RS11705</t>
  </si>
  <si>
    <t>KPNJ2_RS11710</t>
  </si>
  <si>
    <t>KPNJ2_RS11715</t>
  </si>
  <si>
    <t>KPNJ2_RS11720</t>
  </si>
  <si>
    <t>KPNJ2_RS11725</t>
  </si>
  <si>
    <t>KPNJ2_RS11730</t>
  </si>
  <si>
    <t>KPNJ2_RS11735</t>
  </si>
  <si>
    <t>KPNJ2_RS11740</t>
  </si>
  <si>
    <t>KPNJ2_RS11745</t>
  </si>
  <si>
    <t>KPNJ2_RS11750</t>
  </si>
  <si>
    <t>KPNJ2_RS11755</t>
  </si>
  <si>
    <t>KPNJ2_RS11760</t>
  </si>
  <si>
    <t>KPNJ2_RS11765</t>
  </si>
  <si>
    <t>KPNJ2_RS11775</t>
  </si>
  <si>
    <t>KPNJ2_RS11780</t>
  </si>
  <si>
    <t>KPNJ2_RS11785</t>
  </si>
  <si>
    <t>KPNJ2_RS11795</t>
  </si>
  <si>
    <t>KPNJ2_RS11800</t>
  </si>
  <si>
    <t>KPNJ2_RS11805</t>
  </si>
  <si>
    <t>KPNJ2_RS11835</t>
  </si>
  <si>
    <t>KPNJ2_RS11840</t>
  </si>
  <si>
    <t>KPNJ2_RS11845</t>
  </si>
  <si>
    <t>KPNJ2_RS11850</t>
  </si>
  <si>
    <t>KPNJ2_RS11855</t>
  </si>
  <si>
    <t>KPNJ2_RS11860</t>
  </si>
  <si>
    <t>KPNJ2_RS11865</t>
  </si>
  <si>
    <t>KPNJ2_RS11870</t>
  </si>
  <si>
    <t>KPNJ2_RS11895</t>
  </si>
  <si>
    <t>KPNJ2_RS11900</t>
  </si>
  <si>
    <t>KPNJ2_RS11905</t>
  </si>
  <si>
    <t>KPNJ2_RS11910</t>
  </si>
  <si>
    <t>KPNJ2_RS11915</t>
  </si>
  <si>
    <t>KPNJ2_RS11920</t>
  </si>
  <si>
    <t>KPNJ2_RS11925</t>
  </si>
  <si>
    <t>KPNJ2_RS11930</t>
  </si>
  <si>
    <t>KPNJ2_RS11935</t>
  </si>
  <si>
    <t>KPNJ2_RS11940</t>
  </si>
  <si>
    <t>KPNJ2_RS11945</t>
  </si>
  <si>
    <t>KPNJ2_RS11950</t>
  </si>
  <si>
    <t>KPNJ2_RS11955</t>
  </si>
  <si>
    <t>KPNJ2_RS11960</t>
  </si>
  <si>
    <t>KPNJ2_RS11965</t>
  </si>
  <si>
    <t>KPNJ2_RS11970</t>
  </si>
  <si>
    <t>KPNJ2_RS11975</t>
  </si>
  <si>
    <t>KPNJ2_RS11980</t>
  </si>
  <si>
    <t>KPNJ2_RS11985</t>
  </si>
  <si>
    <t>KPNJ2_RS11990</t>
  </si>
  <si>
    <t>KPNJ2_RS11995</t>
  </si>
  <si>
    <t>KPNJ2_RS12000</t>
  </si>
  <si>
    <t>KPNJ2_RS12005</t>
  </si>
  <si>
    <t>KPNJ2_RS12010</t>
  </si>
  <si>
    <t>KPNJ2_RS12015</t>
  </si>
  <si>
    <t>KPNJ2_RS12020</t>
  </si>
  <si>
    <t>KPNJ2_RS12035</t>
  </si>
  <si>
    <t>KPNJ2_RS12040</t>
  </si>
  <si>
    <t>KPNJ2_RS12045</t>
  </si>
  <si>
    <t>KPNJ2_RS12050</t>
  </si>
  <si>
    <t>KPNJ2_RS12055</t>
  </si>
  <si>
    <t>KPNJ2_RS12060</t>
  </si>
  <si>
    <t>KPNJ2_RS12065</t>
  </si>
  <si>
    <t>KPNJ2_RS12070</t>
  </si>
  <si>
    <t>KPNJ2_RS12075</t>
  </si>
  <si>
    <t>KPNJ2_RS12085</t>
  </si>
  <si>
    <t>KPNJ2_RS12090</t>
  </si>
  <si>
    <t>KPNJ2_RS12095</t>
  </si>
  <si>
    <t>KPNJ2_RS12100</t>
  </si>
  <si>
    <t>KPNJ2_RS12105</t>
  </si>
  <si>
    <t>KPNJ2_RS12110</t>
  </si>
  <si>
    <t>KPNJ2_RS12115</t>
  </si>
  <si>
    <t>KPNJ2_RS12120</t>
  </si>
  <si>
    <t>KPNJ2_RS12125</t>
  </si>
  <si>
    <t>KPNJ2_RS12130</t>
  </si>
  <si>
    <t>KPNJ2_RS12135</t>
  </si>
  <si>
    <t>KPNJ2_RS12140</t>
  </si>
  <si>
    <t>mdoD</t>
  </si>
  <si>
    <t>KPNJ2_RS12145</t>
  </si>
  <si>
    <t>KPNJ2_RS12155</t>
  </si>
  <si>
    <t>KPNJ2_RS12160</t>
  </si>
  <si>
    <t>KPNJ2_RS12165</t>
  </si>
  <si>
    <t>KPNJ2_RS12170</t>
  </si>
  <si>
    <t>KPNJ2_RS12175</t>
  </si>
  <si>
    <t>KPNJ2_RS12180</t>
  </si>
  <si>
    <t>KPNJ2_RS12185</t>
  </si>
  <si>
    <t>KPNJ2_RS12200</t>
  </si>
  <si>
    <t>KPNJ2_RS12205</t>
  </si>
  <si>
    <t>KPNJ2_RS12210</t>
  </si>
  <si>
    <t>KPNJ2_RS12215</t>
  </si>
  <si>
    <t>KPNJ2_RS12220</t>
  </si>
  <si>
    <t>KPNJ2_RS12225</t>
  </si>
  <si>
    <t>KPNJ2_RS12230</t>
  </si>
  <si>
    <t>KPNJ2_RS12235</t>
  </si>
  <si>
    <t>KPNJ2_RS12240</t>
  </si>
  <si>
    <t>KPNJ2_RS12245</t>
  </si>
  <si>
    <t>KPNJ2_RS12250</t>
  </si>
  <si>
    <t>KPNJ2_RS12260</t>
  </si>
  <si>
    <t>KPNJ2_RS12265</t>
  </si>
  <si>
    <t>KPNJ2_RS12270</t>
  </si>
  <si>
    <t>KPNJ2_RS12275</t>
  </si>
  <si>
    <t>KPNJ2_RS12280</t>
  </si>
  <si>
    <t>KPNJ2_RS12295</t>
  </si>
  <si>
    <t>KPNJ2_RS12300</t>
  </si>
  <si>
    <t>KPNJ2_RS12305</t>
  </si>
  <si>
    <t>KPNJ2_RS12310</t>
  </si>
  <si>
    <t>KPNJ2_RS12330</t>
  </si>
  <si>
    <t>KPNJ2_RS12345</t>
  </si>
  <si>
    <t>KPNJ2_RS12350</t>
  </si>
  <si>
    <t>KPNJ2_RS12355</t>
  </si>
  <si>
    <t>KPNJ2_RS12360</t>
  </si>
  <si>
    <t>KPNJ2_RS12365</t>
  </si>
  <si>
    <t>KPNJ2_RS12370</t>
  </si>
  <si>
    <t>KPNJ2_RS12375</t>
  </si>
  <si>
    <t>KPNJ2_RS12380</t>
  </si>
  <si>
    <t>KPNJ2_RS12385</t>
  </si>
  <si>
    <t>KPNJ2_RS12390</t>
  </si>
  <si>
    <t>KPNJ2_RS12395</t>
  </si>
  <si>
    <t>KPNJ2_RS12400</t>
  </si>
  <si>
    <t>KPNJ2_RS12405</t>
  </si>
  <si>
    <t>KPNJ2_RS12410</t>
  </si>
  <si>
    <t>KPNJ2_RS12415</t>
  </si>
  <si>
    <t>KPNJ2_RS12425</t>
  </si>
  <si>
    <t>KPNJ2_RS12445</t>
  </si>
  <si>
    <t>KPNJ2_RS12455</t>
  </si>
  <si>
    <t>KPNJ2_RS12460</t>
  </si>
  <si>
    <t>KPNJ2_RS12465</t>
  </si>
  <si>
    <t>KPNJ2_RS12470</t>
  </si>
  <si>
    <t>KPNJ2_RS12480</t>
  </si>
  <si>
    <t>KPNJ2_RS12485</t>
  </si>
  <si>
    <t>KPNJ2_RS12490</t>
  </si>
  <si>
    <t>KPNJ2_RS12505</t>
  </si>
  <si>
    <t>KPNJ2_RS12510</t>
  </si>
  <si>
    <t>KPNJ2_RS12515</t>
  </si>
  <si>
    <t>KPNJ2_RS12520</t>
  </si>
  <si>
    <t>KPNJ2_RS12525</t>
  </si>
  <si>
    <t>KPNJ2_RS12530</t>
  </si>
  <si>
    <t>KPNJ2_RS12540</t>
  </si>
  <si>
    <t>KPNJ2_RS12550</t>
  </si>
  <si>
    <t>KPNJ2_RS12555</t>
  </si>
  <si>
    <t>KPNJ2_RS12560</t>
  </si>
  <si>
    <t>KPNJ2_RS12570</t>
  </si>
  <si>
    <t>KPNJ2_RS12575</t>
  </si>
  <si>
    <t>KPNJ2_RS12585</t>
  </si>
  <si>
    <t>KPNJ2_RS12590</t>
  </si>
  <si>
    <t>KPNJ2_RS12600</t>
  </si>
  <si>
    <t>KPNJ2_RS12605</t>
  </si>
  <si>
    <t>KPNJ2_RS12625</t>
  </si>
  <si>
    <t>KPNJ2_RS12630</t>
  </si>
  <si>
    <t>KPNJ2_RS12645</t>
  </si>
  <si>
    <t>KPNJ2_RS12655</t>
  </si>
  <si>
    <t>KPNJ2_RS12670</t>
  </si>
  <si>
    <t>KPNJ2_RS12675</t>
  </si>
  <si>
    <t>KPNJ2_RS12685</t>
  </si>
  <si>
    <t>KPNJ2_RS12705</t>
  </si>
  <si>
    <t>KPNJ2_RS12710</t>
  </si>
  <si>
    <t>KPNJ2_RS12715</t>
  </si>
  <si>
    <t>KPNJ2_RS12725</t>
  </si>
  <si>
    <t>KPNJ2_RS12735</t>
  </si>
  <si>
    <t>KPNJ2_RS12740</t>
  </si>
  <si>
    <t>KPNJ2_RS12745</t>
  </si>
  <si>
    <t>KPNJ2_RS12760</t>
  </si>
  <si>
    <t>KPNJ2_RS12770</t>
  </si>
  <si>
    <t>KPNJ2_RS12775</t>
  </si>
  <si>
    <t>KPNJ2_RS12780</t>
  </si>
  <si>
    <t>KPNJ2_RS12785</t>
  </si>
  <si>
    <t>KPNJ2_RS12795</t>
  </si>
  <si>
    <t>KPNJ2_RS12800</t>
  </si>
  <si>
    <t>KPNJ2_RS12805</t>
  </si>
  <si>
    <t>KPNJ2_RS12815</t>
  </si>
  <si>
    <t>KPNJ2_RS12825</t>
  </si>
  <si>
    <t>KPNJ2_RS12830</t>
  </si>
  <si>
    <t>KPNJ2_RS12835</t>
  </si>
  <si>
    <t>KPNJ2_RS12840</t>
  </si>
  <si>
    <t>KPNJ2_RS12850</t>
  </si>
  <si>
    <t>KPNJ2_RS12855</t>
  </si>
  <si>
    <t>KPNJ2_RS12860</t>
  </si>
  <si>
    <t>KPNJ2_RS12865</t>
  </si>
  <si>
    <t>KPNJ2_RS12880</t>
  </si>
  <si>
    <t>KPNJ2_RS12885</t>
  </si>
  <si>
    <t>KPNJ2_RS12890</t>
  </si>
  <si>
    <t>KPNJ2_RS12895</t>
  </si>
  <si>
    <t>KPNJ2_RS12900</t>
  </si>
  <si>
    <t>KPNJ2_RS12905</t>
  </si>
  <si>
    <t>KPNJ2_RS12910</t>
  </si>
  <si>
    <t>KPNJ2_RS12915</t>
  </si>
  <si>
    <t>KPNJ2_RS12920</t>
  </si>
  <si>
    <t>KPNJ2_RS12925</t>
  </si>
  <si>
    <t>KPNJ2_RS12940</t>
  </si>
  <si>
    <t>KPNJ2_RS12950</t>
  </si>
  <si>
    <t>KPNJ2_RS12955</t>
  </si>
  <si>
    <t>KPNJ2_RS12960</t>
  </si>
  <si>
    <t>KPNJ2_RS12965</t>
  </si>
  <si>
    <t>KPNJ2_RS12970</t>
  </si>
  <si>
    <t>KPNJ2_RS12975</t>
  </si>
  <si>
    <t>KPNJ2_RS12985</t>
  </si>
  <si>
    <t>KPNJ2_RS12990</t>
  </si>
  <si>
    <t>KPNJ2_RS12995</t>
  </si>
  <si>
    <t>KPNJ2_RS13000</t>
  </si>
  <si>
    <t>KPNJ2_RS13005</t>
  </si>
  <si>
    <t>KPNJ2_RS13010</t>
  </si>
  <si>
    <t>KPNJ2_RS13015</t>
  </si>
  <si>
    <t>KPNJ2_RS13025</t>
  </si>
  <si>
    <t>KPNJ2_RS13035</t>
  </si>
  <si>
    <t>KPNJ2_RS13040</t>
  </si>
  <si>
    <t>KPNJ2_RS13045</t>
  </si>
  <si>
    <t>KPNJ2_RS13060</t>
  </si>
  <si>
    <t>KPNJ2_RS13065</t>
  </si>
  <si>
    <t>KPNJ2_RS13075</t>
  </si>
  <si>
    <t>KPNJ2_RS13080</t>
  </si>
  <si>
    <t>KPNJ2_RS13085</t>
  </si>
  <si>
    <t>KPNJ2_RS13100</t>
  </si>
  <si>
    <t>KPNJ2_RS13105</t>
  </si>
  <si>
    <t>KPNJ2_RS13110</t>
  </si>
  <si>
    <t>KPNJ2_RS13115</t>
  </si>
  <si>
    <t>KPNJ2_RS13120</t>
  </si>
  <si>
    <t>KPNJ2_RS13125</t>
  </si>
  <si>
    <t>KPNJ2_RS13130</t>
  </si>
  <si>
    <t>KPNJ2_RS13140</t>
  </si>
  <si>
    <t>KPNJ2_RS13145</t>
  </si>
  <si>
    <t>KPNJ2_RS13150</t>
  </si>
  <si>
    <t>KPNJ2_RS13155</t>
  </si>
  <si>
    <t>KPNJ2_RS13160</t>
  </si>
  <si>
    <t>KPNJ2_RS13170</t>
  </si>
  <si>
    <t>KPNJ2_RS13175</t>
  </si>
  <si>
    <t>KPNJ2_RS13180</t>
  </si>
  <si>
    <t>KPNJ2_RS13190</t>
  </si>
  <si>
    <t>KPNJ2_RS13195</t>
  </si>
  <si>
    <t>KPNJ2_RS13200</t>
  </si>
  <si>
    <t>KPNJ2_RS13205</t>
  </si>
  <si>
    <t>KPNJ2_RS13215</t>
  </si>
  <si>
    <t>KPNJ2_RS13225</t>
  </si>
  <si>
    <t>KPNJ2_RS13245</t>
  </si>
  <si>
    <t>KPNJ2_RS13250</t>
  </si>
  <si>
    <t>KPNJ2_RS13255</t>
  </si>
  <si>
    <t>KPNJ2_RS13260</t>
  </si>
  <si>
    <t>KPNJ2_RS13265</t>
  </si>
  <si>
    <t>KPNJ2_RS13275</t>
  </si>
  <si>
    <t>KPNJ2_RS13280</t>
  </si>
  <si>
    <t>KPNJ2_RS13285</t>
  </si>
  <si>
    <t>KPNJ2_RS13295</t>
  </si>
  <si>
    <t>KPNJ2_RS13300</t>
  </si>
  <si>
    <t>KPNJ2_RS13315</t>
  </si>
  <si>
    <t>KPNJ2_RS13320</t>
  </si>
  <si>
    <t>KPNJ2_RS13325</t>
  </si>
  <si>
    <t>KPNJ2_RS13330</t>
  </si>
  <si>
    <t>KPNJ2_RS13335</t>
  </si>
  <si>
    <t>KPNJ2_RS13340</t>
  </si>
  <si>
    <t>KPNJ2_RS13345</t>
  </si>
  <si>
    <t>KPNJ2_RS13350</t>
  </si>
  <si>
    <t>KPNJ2_RS13355</t>
  </si>
  <si>
    <t>KPNJ2_RS13360</t>
  </si>
  <si>
    <t>KPNJ2_RS13365</t>
  </si>
  <si>
    <t>KPNJ2_RS13370</t>
  </si>
  <si>
    <t>KPNJ2_RS13375</t>
  </si>
  <si>
    <t>KPNJ2_RS13380</t>
  </si>
  <si>
    <t>KPNJ2_RS13385</t>
  </si>
  <si>
    <t>KPNJ2_RS13390</t>
  </si>
  <si>
    <t>KPNJ2_RS13400</t>
  </si>
  <si>
    <t>KPNJ2_RS13405</t>
  </si>
  <si>
    <t>KPNJ2_RS13425</t>
  </si>
  <si>
    <t>KPNJ2_RS13430</t>
  </si>
  <si>
    <t>KPNJ2_RS13435</t>
  </si>
  <si>
    <t>KPNJ2_RS13440</t>
  </si>
  <si>
    <t>KPNJ2_RS13445</t>
  </si>
  <si>
    <t>KPNJ2_RS13450</t>
  </si>
  <si>
    <t>KPNJ2_RS13455</t>
  </si>
  <si>
    <t>KPNJ2_RS13465</t>
  </si>
  <si>
    <t>KPNJ2_RS13470</t>
  </si>
  <si>
    <t>KPNJ2_RS13475</t>
  </si>
  <si>
    <t>KPNJ2_RS13480</t>
  </si>
  <si>
    <t>KPNJ2_RS13485</t>
  </si>
  <si>
    <t>KPNJ2_RS13490</t>
  </si>
  <si>
    <t>KPNJ2_RS13495</t>
  </si>
  <si>
    <t>KPNJ2_RS13500</t>
  </si>
  <si>
    <t>KPNJ2_RS13505</t>
  </si>
  <si>
    <t>KPNJ2_RS13515</t>
  </si>
  <si>
    <t>KPNJ2_RS13525</t>
  </si>
  <si>
    <t>KPNJ2_RS13530</t>
  </si>
  <si>
    <t>KPNJ2_RS13540</t>
  </si>
  <si>
    <t>KPNJ2_RS13545</t>
  </si>
  <si>
    <t>KPNJ2_RS13550</t>
  </si>
  <si>
    <t>KPNJ2_RS13555</t>
  </si>
  <si>
    <t>KPNJ2_RS13565</t>
  </si>
  <si>
    <t>KPNJ2_RS13570</t>
  </si>
  <si>
    <t>KPNJ2_RS13575</t>
  </si>
  <si>
    <t>KPNJ2_RS13585</t>
  </si>
  <si>
    <t>KPNJ2_RS13590</t>
  </si>
  <si>
    <t>KPNJ2_RS13595</t>
  </si>
  <si>
    <t>KPNJ2_RS13605</t>
  </si>
  <si>
    <t>KPNJ2_RS13610</t>
  </si>
  <si>
    <t>KPNJ2_RS13615</t>
  </si>
  <si>
    <t>KPNJ2_RS13620</t>
  </si>
  <si>
    <t>KPNJ2_RS13625</t>
  </si>
  <si>
    <t>KPNJ2_RS13630</t>
  </si>
  <si>
    <t>KPNJ2_RS13635</t>
  </si>
  <si>
    <t>KPNJ2_RS13640</t>
  </si>
  <si>
    <t>KPNJ2_RS13650</t>
  </si>
  <si>
    <t>KPNJ2_RS13655</t>
  </si>
  <si>
    <t>KPNJ2_RS13660</t>
  </si>
  <si>
    <t>KPNJ2_RS13665</t>
  </si>
  <si>
    <t>KPNJ2_RS13675</t>
  </si>
  <si>
    <t>KPNJ2_RS13685</t>
  </si>
  <si>
    <t>KPNJ2_RS13690</t>
  </si>
  <si>
    <t>KPNJ2_RS13695</t>
  </si>
  <si>
    <t>KPNJ2_RS13700</t>
  </si>
  <si>
    <t>KPNJ2_RS13705</t>
  </si>
  <si>
    <t>KPNJ2_RS13710</t>
  </si>
  <si>
    <t>KPNJ2_RS13715</t>
  </si>
  <si>
    <t>KPNJ2_RS13720</t>
  </si>
  <si>
    <t>KPNJ2_RS13730</t>
  </si>
  <si>
    <t>KPNJ2_RS13735</t>
  </si>
  <si>
    <t>KPNJ2_RS13750</t>
  </si>
  <si>
    <t>KPNJ2_RS13760</t>
  </si>
  <si>
    <t>KPNJ2_RS13765</t>
  </si>
  <si>
    <t>KPNJ2_RS13795</t>
  </si>
  <si>
    <t>KPNJ2_RS13800</t>
  </si>
  <si>
    <t>KPNJ2_RS13805</t>
  </si>
  <si>
    <t>KPNJ2_RS13810</t>
  </si>
  <si>
    <t>KPNJ2_RS13815</t>
  </si>
  <si>
    <t>KPNJ2_RS13820</t>
  </si>
  <si>
    <t>KPNJ2_RS13825</t>
  </si>
  <si>
    <t>KPNJ2_RS13830</t>
  </si>
  <si>
    <t>KPNJ2_RS13840</t>
  </si>
  <si>
    <t>ldh</t>
  </si>
  <si>
    <t>KPNJ2_RS13845</t>
  </si>
  <si>
    <t>KPNJ2_RS13850</t>
  </si>
  <si>
    <t>pdxA</t>
  </si>
  <si>
    <t>KPNJ2_RS13860</t>
  </si>
  <si>
    <t>KPNJ2_RS13870</t>
  </si>
  <si>
    <t>KPNJ2_RS13875</t>
  </si>
  <si>
    <t>KPNJ2_RS13880</t>
  </si>
  <si>
    <t>KPNJ2_RS13885</t>
  </si>
  <si>
    <t>KPNJ2_RS13890</t>
  </si>
  <si>
    <t>KPNJ2_RS13895</t>
  </si>
  <si>
    <t>KPNJ2_RS13900</t>
  </si>
  <si>
    <t>KPNJ2_RS13910</t>
  </si>
  <si>
    <t>KPNJ2_RS13915</t>
  </si>
  <si>
    <t>KPNJ2_RS13920</t>
  </si>
  <si>
    <t>KPNJ2_RS13925</t>
  </si>
  <si>
    <t>KPNJ2_RS13930</t>
  </si>
  <si>
    <t>KPNJ2_RS13935</t>
  </si>
  <si>
    <t>KPNJ2_RS13940</t>
  </si>
  <si>
    <t>KPNJ2_RS13945</t>
  </si>
  <si>
    <t>KPNJ2_RS13950</t>
  </si>
  <si>
    <t>KPNJ2_RS13955</t>
  </si>
  <si>
    <t>KPNJ2_RS13960</t>
  </si>
  <si>
    <t>KPNJ2_RS13965</t>
  </si>
  <si>
    <t>KPNJ2_RS13970</t>
  </si>
  <si>
    <t>KPNJ2_RS13980</t>
  </si>
  <si>
    <t>KPNJ2_RS13985</t>
  </si>
  <si>
    <t>KPNJ2_RS13990</t>
  </si>
  <si>
    <t>KPNJ2_RS14000</t>
  </si>
  <si>
    <t>lacY</t>
  </si>
  <si>
    <t>KPNJ2_RS14005</t>
  </si>
  <si>
    <t>KPNJ2_RS14065</t>
  </si>
  <si>
    <t>KPNJ2_RS14070</t>
  </si>
  <si>
    <t>KPNJ2_RS14075</t>
  </si>
  <si>
    <t>KPNJ2_RS14080</t>
  </si>
  <si>
    <t>KPNJ2_RS14085</t>
  </si>
  <si>
    <t>KPNJ2_RS14090</t>
  </si>
  <si>
    <t>KPNJ2_RS14095</t>
  </si>
  <si>
    <t>KPNJ2_RS14105</t>
  </si>
  <si>
    <t>KPNJ2_RS14110</t>
  </si>
  <si>
    <t>KPNJ2_RS14115</t>
  </si>
  <si>
    <t>KPNJ2_RS14120</t>
  </si>
  <si>
    <t>KPNJ2_RS14125</t>
  </si>
  <si>
    <t>KPNJ2_RS14145</t>
  </si>
  <si>
    <t>KPNJ2_RS14155</t>
  </si>
  <si>
    <t>KPNJ2_RS14160</t>
  </si>
  <si>
    <t>KPNJ2_RS14165</t>
  </si>
  <si>
    <t>KPNJ2_RS14170</t>
  </si>
  <si>
    <t>KPNJ2_RS14175</t>
  </si>
  <si>
    <t>KPNJ2_RS14180</t>
  </si>
  <si>
    <t>KPNJ2_RS14195</t>
  </si>
  <si>
    <t>KPNJ2_RS14205</t>
  </si>
  <si>
    <t>KPNJ2_RS14210</t>
  </si>
  <si>
    <t>KPNJ2_RS14220</t>
  </si>
  <si>
    <t>KPNJ2_RS14225</t>
  </si>
  <si>
    <t>KPNJ2_RS14230</t>
  </si>
  <si>
    <t>KPNJ2_RS14235</t>
  </si>
  <si>
    <t>KPNJ2_RS14240</t>
  </si>
  <si>
    <t>KPNJ2_RS14245</t>
  </si>
  <si>
    <t>KPNJ2_RS14250</t>
  </si>
  <si>
    <t>KPNJ2_RS14260</t>
  </si>
  <si>
    <t>KPNJ2_RS14265</t>
  </si>
  <si>
    <t>KPNJ2_RS14270</t>
  </si>
  <si>
    <t>KPNJ2_RS14275</t>
  </si>
  <si>
    <t>KPNJ2_RS14280</t>
  </si>
  <si>
    <t>KPNJ2_RS14285</t>
  </si>
  <si>
    <t>KPNJ2_RS14290</t>
  </si>
  <si>
    <t>KPNJ2_RS14340</t>
  </si>
  <si>
    <t>KPNJ2_RS14345</t>
  </si>
  <si>
    <t>KPNJ2_RS14350</t>
  </si>
  <si>
    <t>KPNJ2_RS14355</t>
  </si>
  <si>
    <t>KPNJ2_RS14360</t>
  </si>
  <si>
    <t>KPNJ2_RS14375</t>
  </si>
  <si>
    <t>KPNJ2_RS14380</t>
  </si>
  <si>
    <t>KPNJ2_RS14385</t>
  </si>
  <si>
    <t>KPNJ2_RS14390</t>
  </si>
  <si>
    <t>KPNJ2_RS14395</t>
  </si>
  <si>
    <t>KPNJ2_RS14400</t>
  </si>
  <si>
    <t>KPNJ2_RS14425</t>
  </si>
  <si>
    <t>KPNJ2_RS14430</t>
  </si>
  <si>
    <t>KPNJ2_RS14435</t>
  </si>
  <si>
    <t>KPNJ2_RS14440</t>
  </si>
  <si>
    <t>KPNJ2_RS14445</t>
  </si>
  <si>
    <t>KPNJ2_RS14450</t>
  </si>
  <si>
    <t>KPNJ2_RS14455</t>
  </si>
  <si>
    <t>KPNJ2_RS14460</t>
  </si>
  <si>
    <t>KPNJ2_RS14465</t>
  </si>
  <si>
    <t>KPNJ2_RS14480</t>
  </si>
  <si>
    <t>KPNJ2_RS14485</t>
  </si>
  <si>
    <t>KPNJ2_RS14490</t>
  </si>
  <si>
    <t>KPNJ2_RS14495</t>
  </si>
  <si>
    <t>KPNJ2_RS14500</t>
  </si>
  <si>
    <t>KPNJ2_RS14505</t>
  </si>
  <si>
    <t>KPNJ2_RS14510</t>
  </si>
  <si>
    <t>KPNJ2_RS14515</t>
  </si>
  <si>
    <t>KPNJ2_RS14520</t>
  </si>
  <si>
    <t>KPNJ2_RS14525</t>
  </si>
  <si>
    <t>KPNJ2_RS14530</t>
  </si>
  <si>
    <t>KPNJ2_RS14535</t>
  </si>
  <si>
    <t>KPNJ2_RS14545</t>
  </si>
  <si>
    <t>KPNJ2_RS14550</t>
  </si>
  <si>
    <t>KPNJ2_RS14560</t>
  </si>
  <si>
    <t>KPNJ2_RS14565</t>
  </si>
  <si>
    <t>KPNJ2_RS14570</t>
  </si>
  <si>
    <t>KPNJ2_RS14575</t>
  </si>
  <si>
    <t>KPNJ2_RS14580</t>
  </si>
  <si>
    <t>KPNJ2_RS14585</t>
  </si>
  <si>
    <t>astD</t>
  </si>
  <si>
    <t>KPNJ2_RS14590</t>
  </si>
  <si>
    <t>KPNJ2_RS14595</t>
  </si>
  <si>
    <t>KPNJ2_RS14605</t>
  </si>
  <si>
    <t>KPNJ2_RS14610</t>
  </si>
  <si>
    <t>KPNJ2_RS14615</t>
  </si>
  <si>
    <t>KPNJ2_RS14620</t>
  </si>
  <si>
    <t>KPNJ2_RS14625</t>
  </si>
  <si>
    <t>KPNJ2_RS14630</t>
  </si>
  <si>
    <t>KPNJ2_RS14635</t>
  </si>
  <si>
    <t>KPNJ2_RS14640</t>
  </si>
  <si>
    <t>KPNJ2_RS14650</t>
  </si>
  <si>
    <t>KPNJ2_RS14655</t>
  </si>
  <si>
    <t>KPNJ2_RS14660</t>
  </si>
  <si>
    <t>KPNJ2_RS14665</t>
  </si>
  <si>
    <t>KPNJ2_RS14670</t>
  </si>
  <si>
    <t>KPNJ2_RS14675</t>
  </si>
  <si>
    <t>KPNJ2_RS14680</t>
  </si>
  <si>
    <t>KPNJ2_RS14685</t>
  </si>
  <si>
    <t>KPNJ2_RS14690</t>
  </si>
  <si>
    <t>KPNJ2_RS14695</t>
  </si>
  <si>
    <t>KPNJ2_RS14700</t>
  </si>
  <si>
    <t>KPNJ2_RS14705</t>
  </si>
  <si>
    <t>KPNJ2_RS14710</t>
  </si>
  <si>
    <t>KPNJ2_RS14735</t>
  </si>
  <si>
    <t>KPNJ2_RS14740</t>
  </si>
  <si>
    <t>KPNJ2_RS14745</t>
  </si>
  <si>
    <t>KPNJ2_RS14750</t>
  </si>
  <si>
    <t>KPNJ2_RS14755</t>
  </si>
  <si>
    <t>KPNJ2_RS14760</t>
  </si>
  <si>
    <t>KPNJ2_RS14765</t>
  </si>
  <si>
    <t>KPNJ2_RS14770</t>
  </si>
  <si>
    <t>KPNJ2_RS14775</t>
  </si>
  <si>
    <t>KPNJ2_RS14780</t>
  </si>
  <si>
    <t>KPNJ2_RS14785</t>
  </si>
  <si>
    <t>KPNJ2_RS14790</t>
  </si>
  <si>
    <t>KPNJ2_RS14795</t>
  </si>
  <si>
    <t>KPNJ2_RS14800</t>
  </si>
  <si>
    <t>KPNJ2_RS14805</t>
  </si>
  <si>
    <t>KPNJ2_RS14825</t>
  </si>
  <si>
    <t>KPNJ2_RS14830</t>
  </si>
  <si>
    <t>KPNJ2_RS14835</t>
  </si>
  <si>
    <t>KPNJ2_RS14840</t>
  </si>
  <si>
    <t>KPNJ2_RS14845</t>
  </si>
  <si>
    <t>KPNJ2_RS14850</t>
  </si>
  <si>
    <t>KPNJ2_RS14855</t>
  </si>
  <si>
    <t>KPNJ2_RS14860</t>
  </si>
  <si>
    <t>KPNJ2_RS14865</t>
  </si>
  <si>
    <t>KPNJ2_RS14870</t>
  </si>
  <si>
    <t>KPNJ2_RS14875</t>
  </si>
  <si>
    <t>KPNJ2_RS14880</t>
  </si>
  <si>
    <t>KPNJ2_RS14885</t>
  </si>
  <si>
    <t>KPNJ2_RS14890</t>
  </si>
  <si>
    <t>KPNJ2_RS14900</t>
  </si>
  <si>
    <t>KPNJ2_RS14905</t>
  </si>
  <si>
    <t>KPNJ2_RS14910</t>
  </si>
  <si>
    <t>KPNJ2_RS14915</t>
  </si>
  <si>
    <t>KPNJ2_RS14920</t>
  </si>
  <si>
    <t>KPNJ2_RS14925</t>
  </si>
  <si>
    <t>KPNJ2_RS14930</t>
  </si>
  <si>
    <t>KPNJ2_RS14935</t>
  </si>
  <si>
    <t>KPNJ2_RS14940</t>
  </si>
  <si>
    <t>KPNJ2_RS14955</t>
  </si>
  <si>
    <t>KPNJ2_RS14960</t>
  </si>
  <si>
    <t>KPNJ2_RS14965</t>
  </si>
  <si>
    <t>KPNJ2_RS14970</t>
  </si>
  <si>
    <t>KPNJ2_RS14975</t>
  </si>
  <si>
    <t>KPNJ2_RS14985</t>
  </si>
  <si>
    <t>KPNJ2_RS14990</t>
  </si>
  <si>
    <t>KPNJ2_RS15035</t>
  </si>
  <si>
    <t>KPNJ2_RS15040</t>
  </si>
  <si>
    <t>KPNJ2_RS15045</t>
  </si>
  <si>
    <t>KPNJ2_RS15050</t>
  </si>
  <si>
    <t>KPNJ2_RS15055</t>
  </si>
  <si>
    <t>KPNJ2_RS15220</t>
  </si>
  <si>
    <t>KPNJ2_RS15225</t>
  </si>
  <si>
    <t>KPNJ2_RS15345</t>
  </si>
  <si>
    <t>KPNJ2_RS15375</t>
  </si>
  <si>
    <t>KPNJ2_RS15380</t>
  </si>
  <si>
    <t>KPNJ2_RS15385</t>
  </si>
  <si>
    <t>KPNJ2_RS15410</t>
  </si>
  <si>
    <t>KPNJ2_RS15415</t>
  </si>
  <si>
    <t>KPNJ2_RS15420</t>
  </si>
  <si>
    <t>KPNJ2_RS15425</t>
  </si>
  <si>
    <t>KPNJ2_RS15435</t>
  </si>
  <si>
    <t>KPNJ2_RS15440</t>
  </si>
  <si>
    <t>KPNJ2_RS15445</t>
  </si>
  <si>
    <t>KPNJ2_RS15450</t>
  </si>
  <si>
    <t>KPNJ2_RS15455</t>
  </si>
  <si>
    <t>KPNJ2_RS15460</t>
  </si>
  <si>
    <t>KPNJ2_RS15465</t>
  </si>
  <si>
    <t>KPNJ2_RS15475</t>
  </si>
  <si>
    <t>KPNJ2_RS15480</t>
  </si>
  <si>
    <t>KPNJ2_RS15495</t>
  </si>
  <si>
    <t>KPNJ2_RS15500</t>
  </si>
  <si>
    <t>KPNJ2_RS15505</t>
  </si>
  <si>
    <t>KPNJ2_RS15510</t>
  </si>
  <si>
    <t>KPNJ2_RS15515</t>
  </si>
  <si>
    <t>KPNJ2_RS15520</t>
  </si>
  <si>
    <t>KPNJ2_RS15525</t>
  </si>
  <si>
    <t>KPNJ2_RS15535</t>
  </si>
  <si>
    <t>KPNJ2_RS15545</t>
  </si>
  <si>
    <t>KPNJ2_RS15550</t>
  </si>
  <si>
    <t>KPNJ2_RS15560</t>
  </si>
  <si>
    <t>KPNJ2_RS15565</t>
  </si>
  <si>
    <t>KPNJ2_RS15570</t>
  </si>
  <si>
    <t>KPNJ2_RS15575</t>
  </si>
  <si>
    <t>KPNJ2_RS15580</t>
  </si>
  <si>
    <t>KPNJ2_RS15585</t>
  </si>
  <si>
    <t>KPNJ2_RS15590</t>
  </si>
  <si>
    <t>KPNJ2_RS15595</t>
  </si>
  <si>
    <t>KPNJ2_RS15600</t>
  </si>
  <si>
    <t>KPNJ2_RS15605</t>
  </si>
  <si>
    <t>KPNJ2_RS15615</t>
  </si>
  <si>
    <t>KPNJ2_RS15620</t>
  </si>
  <si>
    <t>KPNJ2_RS15625</t>
  </si>
  <si>
    <t>KPNJ2_RS15630</t>
  </si>
  <si>
    <t>KPNJ2_RS15640</t>
  </si>
  <si>
    <t>KPNJ2_RS15645</t>
  </si>
  <si>
    <t>KPNJ2_RS15650</t>
  </si>
  <si>
    <t>KPNJ2_RS15655</t>
  </si>
  <si>
    <t>KPNJ2_RS15660</t>
  </si>
  <si>
    <t>KPNJ2_RS15675</t>
  </si>
  <si>
    <t>KPNJ2_RS15685</t>
  </si>
  <si>
    <t>KPNJ2_RS15695</t>
  </si>
  <si>
    <t>KPNJ2_RS15705</t>
  </si>
  <si>
    <t>KPNJ2_RS15710</t>
  </si>
  <si>
    <t>KPNJ2_RS15720</t>
  </si>
  <si>
    <t>KPNJ2_RS15725</t>
  </si>
  <si>
    <t>KPNJ2_RS15730</t>
  </si>
  <si>
    <t>KPNJ2_RS15735</t>
  </si>
  <si>
    <t>KPNJ2_RS15740</t>
  </si>
  <si>
    <t>KPNJ2_RS15745</t>
  </si>
  <si>
    <t>KPNJ2_RS15750</t>
  </si>
  <si>
    <t>KPNJ2_RS15755</t>
  </si>
  <si>
    <t>KPNJ2_RS15760</t>
  </si>
  <si>
    <t>KPNJ2_RS15765</t>
  </si>
  <si>
    <t>KPNJ2_RS15770</t>
  </si>
  <si>
    <t>KPNJ2_RS15775</t>
  </si>
  <si>
    <t>KPNJ2_RS15780</t>
  </si>
  <si>
    <t>KPNJ2_RS15785</t>
  </si>
  <si>
    <t>KPNJ2_RS15790</t>
  </si>
  <si>
    <t>KPNJ2_RS15795</t>
  </si>
  <si>
    <t>KPNJ2_RS15800</t>
  </si>
  <si>
    <t>KPNJ2_RS15805</t>
  </si>
  <si>
    <t>KPNJ2_RS15810</t>
  </si>
  <si>
    <t>KPNJ2_RS15815</t>
  </si>
  <si>
    <t>KPNJ2_RS15820</t>
  </si>
  <si>
    <t>KPNJ2_RS15825</t>
  </si>
  <si>
    <t>KPNJ2_RS15830</t>
  </si>
  <si>
    <t>KPNJ2_RS15835</t>
  </si>
  <si>
    <t>KPNJ2_RS15840</t>
  </si>
  <si>
    <t>KPNJ2_RS15845</t>
  </si>
  <si>
    <t>KPNJ2_RS15850</t>
  </si>
  <si>
    <t>KPNJ2_RS15855</t>
  </si>
  <si>
    <t>KPNJ2_RS15860</t>
  </si>
  <si>
    <t>KPNJ2_RS15865</t>
  </si>
  <si>
    <t>KPNJ2_RS15870</t>
  </si>
  <si>
    <t>KPNJ2_RS15875</t>
  </si>
  <si>
    <t>KPNJ2_RS15880</t>
  </si>
  <si>
    <t>KPNJ2_RS15885</t>
  </si>
  <si>
    <t>KPNJ2_RS15895</t>
  </si>
  <si>
    <t>KPNJ2_RS15900</t>
  </si>
  <si>
    <t>KPNJ2_RS15905</t>
  </si>
  <si>
    <t>KPNJ2_RS15915</t>
  </si>
  <si>
    <t>KPNJ2_RS15925</t>
  </si>
  <si>
    <t>KPNJ2_RS15930</t>
  </si>
  <si>
    <t>KPNJ2_RS15935</t>
  </si>
  <si>
    <t>nadE</t>
  </si>
  <si>
    <t>KPNJ2_RS15940</t>
  </si>
  <si>
    <t>KPNJ2_RS15945</t>
  </si>
  <si>
    <t>KPNJ2_RS15955</t>
  </si>
  <si>
    <t>KPNJ2_RS15960</t>
  </si>
  <si>
    <t>KPNJ2_RS15970</t>
  </si>
  <si>
    <t>KPNJ2_RS15980</t>
  </si>
  <si>
    <t>KPNJ2_RS15985</t>
  </si>
  <si>
    <t>KPNJ2_RS15990</t>
  </si>
  <si>
    <t>KPNJ2_RS15995</t>
  </si>
  <si>
    <t>KPNJ2_RS16015</t>
  </si>
  <si>
    <t>KPNJ2_RS16020</t>
  </si>
  <si>
    <t>KPNJ2_RS16025</t>
  </si>
  <si>
    <t>KPNJ2_RS16035</t>
  </si>
  <si>
    <t>KPNJ2_RS16040</t>
  </si>
  <si>
    <t>KPNJ2_RS16075</t>
  </si>
  <si>
    <t>KPNJ2_RS16085</t>
  </si>
  <si>
    <t>KPNJ2_RS16090</t>
  </si>
  <si>
    <t>KPNJ2_RS16095</t>
  </si>
  <si>
    <t>KPNJ2_RS16100</t>
  </si>
  <si>
    <t>KPNJ2_RS16105</t>
  </si>
  <si>
    <t>KPNJ2_RS16110</t>
  </si>
  <si>
    <t>KPNJ2_RS16115</t>
  </si>
  <si>
    <t>KPNJ2_RS16120</t>
  </si>
  <si>
    <t>KPNJ2_RS16125</t>
  </si>
  <si>
    <t>KPNJ2_RS16130</t>
  </si>
  <si>
    <t>KPNJ2_RS16135</t>
  </si>
  <si>
    <t>KPNJ2_RS16140</t>
  </si>
  <si>
    <t>KPNJ2_RS16145</t>
  </si>
  <si>
    <t>KPNJ2_RS16155</t>
  </si>
  <si>
    <t>KPNJ2_RS16160</t>
  </si>
  <si>
    <t>KPNJ2_RS16165</t>
  </si>
  <si>
    <t>KPNJ2_RS16170</t>
  </si>
  <si>
    <t>KPNJ2_RS16175</t>
  </si>
  <si>
    <t>KPNJ2_RS16180</t>
  </si>
  <si>
    <t>KPNJ2_RS16185</t>
  </si>
  <si>
    <t>KPNJ2_RS16190</t>
  </si>
  <si>
    <t>KPNJ2_RS16200</t>
  </si>
  <si>
    <t>KPNJ2_RS16205</t>
  </si>
  <si>
    <t>KPNJ2_RS16210</t>
  </si>
  <si>
    <t>KPNJ2_RS16215</t>
  </si>
  <si>
    <t>KPNJ2_RS16220</t>
  </si>
  <si>
    <t>KPNJ2_RS16240</t>
  </si>
  <si>
    <t>KPNJ2_RS16245</t>
  </si>
  <si>
    <t>KPNJ2_RS16250</t>
  </si>
  <si>
    <t>KPNJ2_RS16265</t>
  </si>
  <si>
    <t>KPNJ2_RS16280</t>
  </si>
  <si>
    <t>KPNJ2_RS16285</t>
  </si>
  <si>
    <t>KPNJ2_RS16290</t>
  </si>
  <si>
    <t>KPNJ2_RS16300</t>
  </si>
  <si>
    <t>KPNJ2_RS16305</t>
  </si>
  <si>
    <t>KPNJ2_RS16310</t>
  </si>
  <si>
    <t>KPNJ2_RS16325</t>
  </si>
  <si>
    <t>KPNJ2_RS16330</t>
  </si>
  <si>
    <t>KPNJ2_RS16335</t>
  </si>
  <si>
    <t>KPNJ2_RS16340</t>
  </si>
  <si>
    <t>KPNJ2_RS16345</t>
  </si>
  <si>
    <t>KPNJ2_RS16355</t>
  </si>
  <si>
    <t>KPNJ2_RS16365</t>
  </si>
  <si>
    <t>KPNJ2_RS16370</t>
  </si>
  <si>
    <t>KPNJ2_RS16375</t>
  </si>
  <si>
    <t>KPNJ2_RS16380</t>
  </si>
  <si>
    <t>KPNJ2_RS16390</t>
  </si>
  <si>
    <t>KPNJ2_RS16395</t>
  </si>
  <si>
    <t>KPNJ2_RS16410</t>
  </si>
  <si>
    <t>KPNJ2_RS16415</t>
  </si>
  <si>
    <t>KPNJ2_RS16425</t>
  </si>
  <si>
    <t>KPNJ2_RS16430</t>
  </si>
  <si>
    <t>KPNJ2_RS16435</t>
  </si>
  <si>
    <t>KPNJ2_RS16440</t>
  </si>
  <si>
    <t>KPNJ2_RS16445</t>
  </si>
  <si>
    <t>KPNJ2_RS16450</t>
  </si>
  <si>
    <t>KPNJ2_RS16460</t>
  </si>
  <si>
    <t>KPNJ2_RS16465</t>
  </si>
  <si>
    <t>KPNJ2_RS16470</t>
  </si>
  <si>
    <t>KPNJ2_RS16475</t>
  </si>
  <si>
    <t>KPNJ2_RS16480</t>
  </si>
  <si>
    <t>KPNJ2_RS16485</t>
  </si>
  <si>
    <t>KPNJ2_RS16490</t>
  </si>
  <si>
    <t>KPNJ2_RS16495</t>
  </si>
  <si>
    <t>KPNJ2_RS16500</t>
  </si>
  <si>
    <t>potA</t>
  </si>
  <si>
    <t>KPNJ2_RS16520</t>
  </si>
  <si>
    <t>KPNJ2_RS16525</t>
  </si>
  <si>
    <t>KPNJ2_RS16530</t>
  </si>
  <si>
    <t>KPNJ2_RS16535</t>
  </si>
  <si>
    <t>KPNJ2_RS16540</t>
  </si>
  <si>
    <t>KPNJ2_RS16545</t>
  </si>
  <si>
    <t>KPNJ2_RS16550</t>
  </si>
  <si>
    <t>lolD</t>
  </si>
  <si>
    <t>KPNJ2_RS16555</t>
  </si>
  <si>
    <t>KPNJ2_RS16565</t>
  </si>
  <si>
    <t>KPNJ2_RS16570</t>
  </si>
  <si>
    <t>KPNJ2_RS16575</t>
  </si>
  <si>
    <t>KPNJ2_RS16585</t>
  </si>
  <si>
    <t>KPNJ2_RS16595</t>
  </si>
  <si>
    <t>KPNJ2_RS16600</t>
  </si>
  <si>
    <t>KPNJ2_RS16605</t>
  </si>
  <si>
    <t>KPNJ2_RS16610</t>
  </si>
  <si>
    <t>KPNJ2_RS16615</t>
  </si>
  <si>
    <t>KPNJ2_RS16625</t>
  </si>
  <si>
    <t>KPNJ2_RS16630</t>
  </si>
  <si>
    <t>KPNJ2_RS16635</t>
  </si>
  <si>
    <t>KPNJ2_RS16650</t>
  </si>
  <si>
    <t>KPNJ2_RS16655</t>
  </si>
  <si>
    <t>KPNJ2_RS16660</t>
  </si>
  <si>
    <t>KPNJ2_RS16665</t>
  </si>
  <si>
    <t>KPNJ2_RS16670</t>
  </si>
  <si>
    <t>KPNJ2_RS16675</t>
  </si>
  <si>
    <t>KPNJ2_RS16680</t>
  </si>
  <si>
    <t>KPNJ2_RS16685</t>
  </si>
  <si>
    <t>KPNJ2_RS16690</t>
  </si>
  <si>
    <t>KPNJ2_RS16695</t>
  </si>
  <si>
    <t>KPNJ2_RS16705</t>
  </si>
  <si>
    <t>KPNJ2_RS16710</t>
  </si>
  <si>
    <t>KPNJ2_RS16715</t>
  </si>
  <si>
    <t>KPNJ2_RS16720</t>
  </si>
  <si>
    <t>rne</t>
  </si>
  <si>
    <t>KPNJ2_RS16725</t>
  </si>
  <si>
    <t>KPNJ2_RS16730</t>
  </si>
  <si>
    <t>KPNJ2_RS16735</t>
  </si>
  <si>
    <t>KPNJ2_RS16740</t>
  </si>
  <si>
    <t>KPNJ2_RS16745</t>
  </si>
  <si>
    <t>KPNJ2_RS16750</t>
  </si>
  <si>
    <t>KPNJ2_RS16755</t>
  </si>
  <si>
    <t>KPNJ2_RS16760</t>
  </si>
  <si>
    <t>KPNJ2_RS16765</t>
  </si>
  <si>
    <t>KPNJ2_RS16770</t>
  </si>
  <si>
    <t>KPNJ2_RS16785</t>
  </si>
  <si>
    <t>KPNJ2_RS16790</t>
  </si>
  <si>
    <t>KPNJ2_RS16800</t>
  </si>
  <si>
    <t>KPNJ2_RS16805</t>
  </si>
  <si>
    <t>KPNJ2_RS16810</t>
  </si>
  <si>
    <t>KPNJ2_RS16815</t>
  </si>
  <si>
    <t>KPNJ2_RS16820</t>
  </si>
  <si>
    <t>KPNJ2_RS16830</t>
  </si>
  <si>
    <t>opgC</t>
  </si>
  <si>
    <t>KPNJ2_RS16835</t>
  </si>
  <si>
    <t>KPNJ2_RS16840</t>
  </si>
  <si>
    <t>KPNJ2_RS16845</t>
  </si>
  <si>
    <t>KPNJ2_RS16850</t>
  </si>
  <si>
    <t>KPNJ2_RS16855</t>
  </si>
  <si>
    <t>KPNJ2_RS16895</t>
  </si>
  <si>
    <t>KPNJ2_RS16900</t>
  </si>
  <si>
    <t>KPNJ2_RS16905</t>
  </si>
  <si>
    <t>KPNJ2_RS16910</t>
  </si>
  <si>
    <t>KPNJ2_RS16915</t>
  </si>
  <si>
    <t>KPNJ2_RS16920</t>
  </si>
  <si>
    <t>KPNJ2_RS16925</t>
  </si>
  <si>
    <t>KPNJ2_RS16930</t>
  </si>
  <si>
    <t>putA</t>
  </si>
  <si>
    <t>KPNJ2_RS16935</t>
  </si>
  <si>
    <t>KPNJ2_RS16940</t>
  </si>
  <si>
    <t>KPNJ2_RS16945</t>
  </si>
  <si>
    <t>KPNJ2_RS16950</t>
  </si>
  <si>
    <t>KPNJ2_RS16955</t>
  </si>
  <si>
    <t>KPNJ2_RS16960</t>
  </si>
  <si>
    <t>KPNJ2_RS16965</t>
  </si>
  <si>
    <t>KPNJ2_RS16970</t>
  </si>
  <si>
    <t>KPNJ2_RS16995</t>
  </si>
  <si>
    <t>KPNJ2_RS17000</t>
  </si>
  <si>
    <t>KPNJ2_RS17005</t>
  </si>
  <si>
    <t>KPNJ2_RS17010</t>
  </si>
  <si>
    <t>KPNJ2_RS17015</t>
  </si>
  <si>
    <t>KPNJ2_RS17020</t>
  </si>
  <si>
    <t>KPNJ2_RS17025</t>
  </si>
  <si>
    <t>KPNJ2_RS17030</t>
  </si>
  <si>
    <t>KPNJ2_RS17035</t>
  </si>
  <si>
    <t>KPNJ2_RS17040</t>
  </si>
  <si>
    <t>KPNJ2_RS17045</t>
  </si>
  <si>
    <t>KPNJ2_RS17050</t>
  </si>
  <si>
    <t>KPNJ2_RS17055</t>
  </si>
  <si>
    <t>KPNJ2_RS17060</t>
  </si>
  <si>
    <t>KPNJ2_RS17065</t>
  </si>
  <si>
    <t>KPNJ2_RS17070</t>
  </si>
  <si>
    <t>KPNJ2_RS17075</t>
  </si>
  <si>
    <t>KPNJ2_RS17080</t>
  </si>
  <si>
    <t>gabD</t>
  </si>
  <si>
    <t>KPNJ2_RS17085</t>
  </si>
  <si>
    <t>KPNJ2_RS17095</t>
  </si>
  <si>
    <t>KPNJ2_RS17115</t>
  </si>
  <si>
    <t>KPNJ2_RS17120</t>
  </si>
  <si>
    <t>KPNJ2_RS17125</t>
  </si>
  <si>
    <t>KPNJ2_RS17130</t>
  </si>
  <si>
    <t>KPNJ2_RS17135</t>
  </si>
  <si>
    <t>KPNJ2_RS17140</t>
  </si>
  <si>
    <t>KPNJ2_RS17145</t>
  </si>
  <si>
    <t>KPNJ2_RS17150</t>
  </si>
  <si>
    <t>KPNJ2_RS17165</t>
  </si>
  <si>
    <t>KPNJ2_RS17170</t>
  </si>
  <si>
    <t>KPNJ2_RS17175</t>
  </si>
  <si>
    <t>KPNJ2_RS17180</t>
  </si>
  <si>
    <t>KPNJ2_RS17185</t>
  </si>
  <si>
    <t>KPNJ2_RS17190</t>
  </si>
  <si>
    <t>KPNJ2_RS17195</t>
  </si>
  <si>
    <t>KPNJ2_RS17200</t>
  </si>
  <si>
    <t>KPNJ2_RS17210</t>
  </si>
  <si>
    <t>KPNJ2_RS17215</t>
  </si>
  <si>
    <t>KPNJ2_RS17220</t>
  </si>
  <si>
    <t>KPNJ2_RS17225</t>
  </si>
  <si>
    <t>KPNJ2_RS17235</t>
  </si>
  <si>
    <t>KPNJ2_RS17240</t>
  </si>
  <si>
    <t>KPNJ2_RS17245</t>
  </si>
  <si>
    <t>KPNJ2_RS17250</t>
  </si>
  <si>
    <t>KPNJ2_RS17255</t>
  </si>
  <si>
    <t>KPNJ2_RS17260</t>
  </si>
  <si>
    <t>KPNJ2_RS17265</t>
  </si>
  <si>
    <t>ssuC</t>
  </si>
  <si>
    <t>KPNJ2_RS17275</t>
  </si>
  <si>
    <t>pepN</t>
  </si>
  <si>
    <t>KPNJ2_RS17285</t>
  </si>
  <si>
    <t>KPNJ2_RS17290</t>
  </si>
  <si>
    <t>KPNJ2_RS17295</t>
  </si>
  <si>
    <t>KPNJ2_RS17305</t>
  </si>
  <si>
    <t>KPNJ2_RS17310</t>
  </si>
  <si>
    <t>KPNJ2_RS17315</t>
  </si>
  <si>
    <t>KPNJ2_RS17320</t>
  </si>
  <si>
    <t>KPNJ2_RS17325</t>
  </si>
  <si>
    <t>KPNJ2_RS17330</t>
  </si>
  <si>
    <t>KPNJ2_RS17335</t>
  </si>
  <si>
    <t>KPNJ2_RS17340</t>
  </si>
  <si>
    <t>KPNJ2_RS17345</t>
  </si>
  <si>
    <t>mukB</t>
  </si>
  <si>
    <t>KPNJ2_RS17350</t>
  </si>
  <si>
    <t>KPNJ2_RS17355</t>
  </si>
  <si>
    <t>KPNJ2_RS17365</t>
  </si>
  <si>
    <t>KPNJ2_RS17375</t>
  </si>
  <si>
    <t>KPNJ2_RS17380</t>
  </si>
  <si>
    <t>KPNJ2_RS17385</t>
  </si>
  <si>
    <t>KPNJ2_RS17395</t>
  </si>
  <si>
    <t>KPNJ2_RS17400</t>
  </si>
  <si>
    <t>KPNJ2_RS17405</t>
  </si>
  <si>
    <t>KPNJ2_RS17420</t>
  </si>
  <si>
    <t>KPNJ2_RS17425</t>
  </si>
  <si>
    <t>KPNJ2_RS17430</t>
  </si>
  <si>
    <t>KPNJ2_RS17435</t>
  </si>
  <si>
    <t>KPNJ2_RS17440</t>
  </si>
  <si>
    <t>KPNJ2_RS17445</t>
  </si>
  <si>
    <t>KPNJ2_RS17455</t>
  </si>
  <si>
    <t>KPNJ2_RS17500</t>
  </si>
  <si>
    <t>KPNJ2_RS17510</t>
  </si>
  <si>
    <t>KPNJ2_RS17515</t>
  </si>
  <si>
    <t>KPNJ2_RS17520</t>
  </si>
  <si>
    <t>KPNJ2_RS17530</t>
  </si>
  <si>
    <t>KPNJ2_RS17545</t>
  </si>
  <si>
    <t>KPNJ2_RS17555</t>
  </si>
  <si>
    <t>KPNJ2_RS17560</t>
  </si>
  <si>
    <t>KPNJ2_RS17565</t>
  </si>
  <si>
    <t>KPNJ2_RS17570</t>
  </si>
  <si>
    <t>KPNJ2_RS17575</t>
  </si>
  <si>
    <t>KPNJ2_RS17580</t>
  </si>
  <si>
    <t>KPNJ2_RS17585</t>
  </si>
  <si>
    <t>KPNJ2_RS17590</t>
  </si>
  <si>
    <t>KPNJ2_RS17595</t>
  </si>
  <si>
    <t>KPNJ2_RS17600</t>
  </si>
  <si>
    <t>KPNJ2_RS17605</t>
  </si>
  <si>
    <t>KPNJ2_RS17610</t>
  </si>
  <si>
    <t>KPNJ2_RS17615</t>
  </si>
  <si>
    <t>KPNJ2_RS17620</t>
  </si>
  <si>
    <t>KPNJ2_RS17625</t>
  </si>
  <si>
    <t>KPNJ2_RS17630</t>
  </si>
  <si>
    <t>KPNJ2_RS17635</t>
  </si>
  <si>
    <t>KPNJ2_RS17645</t>
  </si>
  <si>
    <t>KPNJ2_RS17650</t>
  </si>
  <si>
    <t>KPNJ2_RS17655</t>
  </si>
  <si>
    <t>KPNJ2_RS17670</t>
  </si>
  <si>
    <t>KPNJ2_RS17675</t>
  </si>
  <si>
    <t>KPNJ2_RS17685</t>
  </si>
  <si>
    <t>KPNJ2_RS17690</t>
  </si>
  <si>
    <t>KPNJ2_RS17715</t>
  </si>
  <si>
    <t>KPNJ2_RS17720</t>
  </si>
  <si>
    <t>KPNJ2_RS17725</t>
  </si>
  <si>
    <t>KPNJ2_RS17740</t>
  </si>
  <si>
    <t>KPNJ2_RS17745</t>
  </si>
  <si>
    <t>KPNJ2_RS17790</t>
  </si>
  <si>
    <t>KPNJ2_RS17795</t>
  </si>
  <si>
    <t>KPNJ2_RS17800</t>
  </si>
  <si>
    <t>KPNJ2_RS17820</t>
  </si>
  <si>
    <t>KPNJ2_RS17825</t>
  </si>
  <si>
    <t>KPNJ2_RS17835</t>
  </si>
  <si>
    <t>KPNJ2_RS17840</t>
  </si>
  <si>
    <t>KPNJ2_RS17845</t>
  </si>
  <si>
    <t>KPNJ2_RS17850</t>
  </si>
  <si>
    <t>KPNJ2_RS17855</t>
  </si>
  <si>
    <t>KPNJ2_RS17860</t>
  </si>
  <si>
    <t>KPNJ2_RS17870</t>
  </si>
  <si>
    <t>KPNJ2_RS17875</t>
  </si>
  <si>
    <t>KPNJ2_RS17880</t>
  </si>
  <si>
    <t>KPNJ2_RS17890</t>
  </si>
  <si>
    <t>KPNJ2_RS17895</t>
  </si>
  <si>
    <t>KPNJ2_RS17910</t>
  </si>
  <si>
    <t>KPNJ2_RS17915</t>
  </si>
  <si>
    <t>KPNJ2_RS17920</t>
  </si>
  <si>
    <t>KPNJ2_RS17925</t>
  </si>
  <si>
    <t>KPNJ2_RS17930</t>
  </si>
  <si>
    <t>KPNJ2_RS17960</t>
  </si>
  <si>
    <t>KPNJ2_RS17965</t>
  </si>
  <si>
    <t>KPNJ2_RS17970</t>
  </si>
  <si>
    <t>KPNJ2_RS17975</t>
  </si>
  <si>
    <t>KPNJ2_RS17980</t>
  </si>
  <si>
    <t>KPNJ2_RS17985</t>
  </si>
  <si>
    <t>KPNJ2_RS18000</t>
  </si>
  <si>
    <t>KPNJ2_RS18005</t>
  </si>
  <si>
    <t>KPNJ2_RS18015</t>
  </si>
  <si>
    <t>KPNJ2_RS18030</t>
  </si>
  <si>
    <t>KPNJ2_RS18035</t>
  </si>
  <si>
    <t>KPNJ2_RS18040</t>
  </si>
  <si>
    <t>KPNJ2_RS18045</t>
  </si>
  <si>
    <t>KPNJ2_RS18065</t>
  </si>
  <si>
    <t>KPNJ2_RS18070</t>
  </si>
  <si>
    <t>KPNJ2_RS18080</t>
  </si>
  <si>
    <t>KPNJ2_RS18085</t>
  </si>
  <si>
    <t>KPNJ2_RS18105</t>
  </si>
  <si>
    <t>KPNJ2_RS18120</t>
  </si>
  <si>
    <t>KPNJ2_RS18125</t>
  </si>
  <si>
    <t>KPNJ2_RS18130</t>
  </si>
  <si>
    <t>KPNJ2_RS18140</t>
  </si>
  <si>
    <t>KPNJ2_RS18145</t>
  </si>
  <si>
    <t>ompX</t>
  </si>
  <si>
    <t>KPNJ2_RS18155</t>
  </si>
  <si>
    <t>KPNJ2_RS18160</t>
  </si>
  <si>
    <t>KPNJ2_RS18165</t>
  </si>
  <si>
    <t>KPNJ2_RS18170</t>
  </si>
  <si>
    <t>glnP</t>
  </si>
  <si>
    <t>KPNJ2_RS18175</t>
  </si>
  <si>
    <t>glnQ</t>
  </si>
  <si>
    <t>KPNJ2_RS18180</t>
  </si>
  <si>
    <t>KPNJ2_RS18185</t>
  </si>
  <si>
    <t>KPNJ2_RS18190</t>
  </si>
  <si>
    <t>KPNJ2_RS18195</t>
  </si>
  <si>
    <t>KPNJ2_RS18200</t>
  </si>
  <si>
    <t>KPNJ2_RS18205</t>
  </si>
  <si>
    <t>KPNJ2_RS18210</t>
  </si>
  <si>
    <t>KPNJ2_RS18220</t>
  </si>
  <si>
    <t>KPNJ2_RS18225</t>
  </si>
  <si>
    <t>KPNJ2_RS18230</t>
  </si>
  <si>
    <t>KPNJ2_RS18235</t>
  </si>
  <si>
    <t>KPNJ2_RS18250</t>
  </si>
  <si>
    <t>KPNJ2_RS18255</t>
  </si>
  <si>
    <t>KPNJ2_RS18260</t>
  </si>
  <si>
    <t>KPNJ2_RS18265</t>
  </si>
  <si>
    <t>KPNJ2_RS18270</t>
  </si>
  <si>
    <t>KPNJ2_RS18275</t>
  </si>
  <si>
    <t>KPNJ2_RS18280</t>
  </si>
  <si>
    <t>KPNJ2_RS18285</t>
  </si>
  <si>
    <t>KPNJ2_RS18320</t>
  </si>
  <si>
    <t>KPNJ2_RS18330</t>
  </si>
  <si>
    <t>KPNJ2_RS18335</t>
  </si>
  <si>
    <t>KPNJ2_RS18340</t>
  </si>
  <si>
    <t>KPNJ2_RS18350</t>
  </si>
  <si>
    <t>KPNJ2_RS18360</t>
  </si>
  <si>
    <t>KPNJ2_RS18365</t>
  </si>
  <si>
    <t>bioD</t>
  </si>
  <si>
    <t>KPNJ2_RS18370</t>
  </si>
  <si>
    <t>KPNJ2_RS18400</t>
  </si>
  <si>
    <t>KPNJ2_RS18405</t>
  </si>
  <si>
    <t>KPNJ2_RS18410</t>
  </si>
  <si>
    <t>KPNJ2_RS18415</t>
  </si>
  <si>
    <t>KPNJ2_RS18420</t>
  </si>
  <si>
    <t>KPNJ2_RS18425</t>
  </si>
  <si>
    <t>KPNJ2_RS18430</t>
  </si>
  <si>
    <t>KPNJ2_RS18435</t>
  </si>
  <si>
    <t>KPNJ2_RS18440</t>
  </si>
  <si>
    <t>KPNJ2_RS18450</t>
  </si>
  <si>
    <t>KPNJ2_RS18455</t>
  </si>
  <si>
    <t>KPNJ2_RS18460</t>
  </si>
  <si>
    <t>KPNJ2_RS18470</t>
  </si>
  <si>
    <t>KPNJ2_RS18475</t>
  </si>
  <si>
    <t>KPNJ2_RS18480</t>
  </si>
  <si>
    <t>KPNJ2_RS18485</t>
  </si>
  <si>
    <t>KPNJ2_RS18490</t>
  </si>
  <si>
    <t>KPNJ2_RS18500</t>
  </si>
  <si>
    <t>modB</t>
  </si>
  <si>
    <t>KPNJ2_RS18505</t>
  </si>
  <si>
    <t>modA</t>
  </si>
  <si>
    <t>KPNJ2_RS18510</t>
  </si>
  <si>
    <t>KPNJ2_RS18515</t>
  </si>
  <si>
    <t>KPNJ2_RS18520</t>
  </si>
  <si>
    <t>KPNJ2_RS18530</t>
  </si>
  <si>
    <t>KPNJ2_RS18535</t>
  </si>
  <si>
    <t>KPNJ2_RS18540</t>
  </si>
  <si>
    <t>KPNJ2_RS18555</t>
  </si>
  <si>
    <t>KPNJ2_RS18560</t>
  </si>
  <si>
    <t>KPNJ2_RS18565</t>
  </si>
  <si>
    <t>KPNJ2_RS18570</t>
  </si>
  <si>
    <t>KPNJ2_RS18575</t>
  </si>
  <si>
    <t>KPNJ2_RS18625</t>
  </si>
  <si>
    <t>KPNJ2_RS18640</t>
  </si>
  <si>
    <t>KPNJ2_RS18645</t>
  </si>
  <si>
    <t>KPNJ2_RS18650</t>
  </si>
  <si>
    <t>KPNJ2_RS18655</t>
  </si>
  <si>
    <t>KPNJ2_RS18660</t>
  </si>
  <si>
    <t>KPNJ2_RS18665</t>
  </si>
  <si>
    <t>KPNJ2_RS18670</t>
  </si>
  <si>
    <t>KPNJ2_RS18680</t>
  </si>
  <si>
    <t>KPNJ2_RS18690</t>
  </si>
  <si>
    <t>KPNJ2_RS18695</t>
  </si>
  <si>
    <t>KPNJ2_RS18720</t>
  </si>
  <si>
    <t>gltA</t>
  </si>
  <si>
    <t>KPNJ2_RS18730</t>
  </si>
  <si>
    <t>KPNJ2_RS18735</t>
  </si>
  <si>
    <t>KPNJ2_RS18740</t>
  </si>
  <si>
    <t>KPNJ2_RS18745</t>
  </si>
  <si>
    <t>KPNJ2_RS18750</t>
  </si>
  <si>
    <t>KPNJ2_RS18755</t>
  </si>
  <si>
    <t>KPNJ2_RS18760</t>
  </si>
  <si>
    <t>KPNJ2_RS18765</t>
  </si>
  <si>
    <t>KPNJ2_RS18770</t>
  </si>
  <si>
    <t>KPNJ2_RS18775</t>
  </si>
  <si>
    <t>KPNJ2_RS18780</t>
  </si>
  <si>
    <t>KPNJ2_RS18785</t>
  </si>
  <si>
    <t>KPNJ2_RS18790</t>
  </si>
  <si>
    <t>KPNJ2_RS18795</t>
  </si>
  <si>
    <t>KPNJ2_RS18800</t>
  </si>
  <si>
    <t>KPNJ2_RS18805</t>
  </si>
  <si>
    <t>KPNJ2_RS18810</t>
  </si>
  <si>
    <t>KPNJ2_RS18815</t>
  </si>
  <si>
    <t>KPNJ2_RS18820</t>
  </si>
  <si>
    <t>KPNJ2_RS18830</t>
  </si>
  <si>
    <t>KPNJ2_RS18835</t>
  </si>
  <si>
    <t>KPNJ2_RS18840</t>
  </si>
  <si>
    <t>KPNJ2_RS18845</t>
  </si>
  <si>
    <t>KPNJ2_RS18855</t>
  </si>
  <si>
    <t>KPNJ2_RS18860</t>
  </si>
  <si>
    <t>chiP</t>
  </si>
  <si>
    <t>KPNJ2_RS18865</t>
  </si>
  <si>
    <t>KPNJ2_RS18870</t>
  </si>
  <si>
    <t>KPNJ2_RS18880</t>
  </si>
  <si>
    <t>nagB</t>
  </si>
  <si>
    <t>KPNJ2_RS18885</t>
  </si>
  <si>
    <t>nagA</t>
  </si>
  <si>
    <t>KPNJ2_RS18890</t>
  </si>
  <si>
    <t>KPNJ2_RS18895</t>
  </si>
  <si>
    <t>KPNJ2_RS18945</t>
  </si>
  <si>
    <t>KPNJ2_RS18950</t>
  </si>
  <si>
    <t>KPNJ2_RS18955</t>
  </si>
  <si>
    <t>KPNJ2_RS18960</t>
  </si>
  <si>
    <t>KPNJ2_RS18970</t>
  </si>
  <si>
    <t>KPNJ2_RS18975</t>
  </si>
  <si>
    <t>KPNJ2_RS18980</t>
  </si>
  <si>
    <t>KPNJ2_RS18995</t>
  </si>
  <si>
    <t>KPNJ2_RS19015</t>
  </si>
  <si>
    <t>KPNJ2_RS19020</t>
  </si>
  <si>
    <t>leuS</t>
  </si>
  <si>
    <t>KPNJ2_RS19025</t>
  </si>
  <si>
    <t>KPNJ2_RS19030</t>
  </si>
  <si>
    <t>KPNJ2_RS19035</t>
  </si>
  <si>
    <t>KPNJ2_RS19040</t>
  </si>
  <si>
    <t>KPNJ2_RS19045</t>
  </si>
  <si>
    <t>KPNJ2_RS19050</t>
  </si>
  <si>
    <t>KPNJ2_RS19055</t>
  </si>
  <si>
    <t>KPNJ2_RS19060</t>
  </si>
  <si>
    <t>KPNJ2_RS19070</t>
  </si>
  <si>
    <t>KPNJ2_RS19075</t>
  </si>
  <si>
    <t>KPNJ2_RS19080</t>
  </si>
  <si>
    <t>KPNJ2_RS19085</t>
  </si>
  <si>
    <t>KPNJ2_RS19090</t>
  </si>
  <si>
    <t>KPNJ2_RS19095</t>
  </si>
  <si>
    <t>tatE</t>
  </si>
  <si>
    <t>KPNJ2_RS19100</t>
  </si>
  <si>
    <t>KPNJ2_RS19105</t>
  </si>
  <si>
    <t>KPNJ2_RS19115</t>
  </si>
  <si>
    <t>KPNJ2_RS19120</t>
  </si>
  <si>
    <t>KPNJ2_RS19125</t>
  </si>
  <si>
    <t>KPNJ2_RS19130</t>
  </si>
  <si>
    <t>KPNJ2_RS19135</t>
  </si>
  <si>
    <t>KPNJ2_RS19140</t>
  </si>
  <si>
    <t>KPNJ2_RS19145</t>
  </si>
  <si>
    <t>KPNJ2_RS19155</t>
  </si>
  <si>
    <t>KPNJ2_RS19160</t>
  </si>
  <si>
    <t>KPNJ2_RS19165</t>
  </si>
  <si>
    <t>KPNJ2_RS19170</t>
  </si>
  <si>
    <t>KPNJ2_RS19175</t>
  </si>
  <si>
    <t>KPNJ2_RS19180</t>
  </si>
  <si>
    <t>KPNJ2_RS19185</t>
  </si>
  <si>
    <t>KPNJ2_RS19190</t>
  </si>
  <si>
    <t>KPNJ2_RS19215</t>
  </si>
  <si>
    <t>KPNJ2_RS19220</t>
  </si>
  <si>
    <t>KPNJ2_RS19225</t>
  </si>
  <si>
    <t>KPNJ2_RS19230</t>
  </si>
  <si>
    <t>KPNJ2_RS19235</t>
  </si>
  <si>
    <t>KPNJ2_RS19240</t>
  </si>
  <si>
    <t>KPNJ2_RS19250</t>
  </si>
  <si>
    <t>KPNJ2_RS19255</t>
  </si>
  <si>
    <t>KPNJ2_RS19260</t>
  </si>
  <si>
    <t>KPNJ2_RS19265</t>
  </si>
  <si>
    <t>KPNJ2_RS19545</t>
  </si>
  <si>
    <t>KPNJ2_RS19550</t>
  </si>
  <si>
    <t>KPNJ2_RS19555</t>
  </si>
  <si>
    <t>KPNJ2_RS19560</t>
  </si>
  <si>
    <t>KPNJ2_RS19565</t>
  </si>
  <si>
    <t>KPNJ2_RS19570</t>
  </si>
  <si>
    <t>KPNJ2_RS19575</t>
  </si>
  <si>
    <t>KPNJ2_RS19580</t>
  </si>
  <si>
    <t>KPNJ2_RS19585</t>
  </si>
  <si>
    <t>KPNJ2_RS19590</t>
  </si>
  <si>
    <t>KPNJ2_RS19595</t>
  </si>
  <si>
    <t>KPNJ2_RS19600</t>
  </si>
  <si>
    <t>KPNJ2_RS19605</t>
  </si>
  <si>
    <t>entE</t>
  </si>
  <si>
    <t>KPNJ2_RS19610</t>
  </si>
  <si>
    <t>KPNJ2_RS19630</t>
  </si>
  <si>
    <t>KPNJ2_RS19635</t>
  </si>
  <si>
    <t>KPNJ2_RS19645</t>
  </si>
  <si>
    <t>KPNJ2_RS19650</t>
  </si>
  <si>
    <t>KPNJ2_RS19655</t>
  </si>
  <si>
    <t>KPNJ2_RS19660</t>
  </si>
  <si>
    <t>KPNJ2_RS19665</t>
  </si>
  <si>
    <t>KPNJ2_RS19670</t>
  </si>
  <si>
    <t>KPNJ2_RS19675</t>
  </si>
  <si>
    <t>KPNJ2_RS19680</t>
  </si>
  <si>
    <t>KPNJ2_RS19685</t>
  </si>
  <si>
    <t>KPNJ2_RS19690</t>
  </si>
  <si>
    <t>KPNJ2_RS19695</t>
  </si>
  <si>
    <t>KPNJ2_RS19700</t>
  </si>
  <si>
    <t>KPNJ2_RS19705</t>
  </si>
  <si>
    <t>KPNJ2_RS19710</t>
  </si>
  <si>
    <t>KPNJ2_RS19715</t>
  </si>
  <si>
    <t>KPNJ2_RS19725</t>
  </si>
  <si>
    <t>KPNJ2_RS19730</t>
  </si>
  <si>
    <t>KPNJ2_RS19735</t>
  </si>
  <si>
    <t>KPNJ2_RS19740</t>
  </si>
  <si>
    <t>KPNJ2_RS19745</t>
  </si>
  <si>
    <t>KPNJ2_RS19750</t>
  </si>
  <si>
    <t>KPNJ2_RS19755</t>
  </si>
  <si>
    <t>KPNJ2_RS19760</t>
  </si>
  <si>
    <t>KPNJ2_RS19765</t>
  </si>
  <si>
    <t>KPNJ2_RS19770</t>
  </si>
  <si>
    <t>KPNJ2_RS19780</t>
  </si>
  <si>
    <t>KPNJ2_RS19815</t>
  </si>
  <si>
    <t>KPNJ2_RS19820</t>
  </si>
  <si>
    <t>KPNJ2_RS19860</t>
  </si>
  <si>
    <t>KPNJ2_RS19865</t>
  </si>
  <si>
    <t>KPNJ2_RS19870</t>
  </si>
  <si>
    <t>KPNJ2_RS19880</t>
  </si>
  <si>
    <t>KPNJ2_RS19895</t>
  </si>
  <si>
    <t>KPNJ2_RS19900</t>
  </si>
  <si>
    <t>KPNJ2_RS19905</t>
  </si>
  <si>
    <t>KPNJ2_RS19920</t>
  </si>
  <si>
    <t>KPNJ2_RS19925</t>
  </si>
  <si>
    <t>KPNJ2_RS19930</t>
  </si>
  <si>
    <t>KPNJ2_RS19935</t>
  </si>
  <si>
    <t>KPNJ2_RS19940</t>
  </si>
  <si>
    <t>KPNJ2_RS19945</t>
  </si>
  <si>
    <t>KPNJ2_RS19950</t>
  </si>
  <si>
    <t>KPNJ2_RS19955</t>
  </si>
  <si>
    <t>KPNJ2_RS19960</t>
  </si>
  <si>
    <t>KPNJ2_RS19965</t>
  </si>
  <si>
    <t>KPNJ2_RS19970</t>
  </si>
  <si>
    <t>KPNJ2_RS19975</t>
  </si>
  <si>
    <t>KPNJ2_RS19980</t>
  </si>
  <si>
    <t>KPNJ2_RS20020</t>
  </si>
  <si>
    <t>KPNJ2_RS20040</t>
  </si>
  <si>
    <t>KPNJ2_RS20045</t>
  </si>
  <si>
    <t>KPNJ2_RS20055</t>
  </si>
  <si>
    <t>KPNJ2_RS20060</t>
  </si>
  <si>
    <t>KPNJ2_RS20075</t>
  </si>
  <si>
    <t>KPNJ2_RS20080</t>
  </si>
  <si>
    <t>KPNJ2_RS20090</t>
  </si>
  <si>
    <t>KPNJ2_RS20095</t>
  </si>
  <si>
    <t>KPNJ2_RS20100</t>
  </si>
  <si>
    <t>KPNJ2_RS20105</t>
  </si>
  <si>
    <t>KPNJ2_RS20110</t>
  </si>
  <si>
    <t>KPNJ2_RS20135</t>
  </si>
  <si>
    <t>KPNJ2_RS20145</t>
  </si>
  <si>
    <t>KPNJ2_RS20150</t>
  </si>
  <si>
    <t>KPNJ2_RS20155</t>
  </si>
  <si>
    <t>KPNJ2_RS20160</t>
  </si>
  <si>
    <t>KPNJ2_RS20165</t>
  </si>
  <si>
    <t>KPNJ2_RS20170</t>
  </si>
  <si>
    <t>lysS</t>
  </si>
  <si>
    <t>KPNJ2_RS20175</t>
  </si>
  <si>
    <t>KPNJ2_RS20180</t>
  </si>
  <si>
    <t>KPNJ2_RS20195</t>
  </si>
  <si>
    <t>KPNJ2_RS20200</t>
  </si>
  <si>
    <t>KPNJ2_RS20205</t>
  </si>
  <si>
    <t>KPNJ2_RS20210</t>
  </si>
  <si>
    <t>KPNJ2_RS20230</t>
  </si>
  <si>
    <t>KPNJ2_RS20235</t>
  </si>
  <si>
    <t>KPNJ2_RS20240</t>
  </si>
  <si>
    <t>KPNJ2_RS20250</t>
  </si>
  <si>
    <t>KPNJ2_RS20255</t>
  </si>
  <si>
    <t>KPNJ2_RS20270</t>
  </si>
  <si>
    <t>KPNJ2_RS20275</t>
  </si>
  <si>
    <t>KPNJ2_RS20285</t>
  </si>
  <si>
    <t>KPNJ2_RS20290</t>
  </si>
  <si>
    <t>KPNJ2_RS20295</t>
  </si>
  <si>
    <t>KPNJ2_RS20305</t>
  </si>
  <si>
    <t>KPNJ2_RS20310</t>
  </si>
  <si>
    <t>KPNJ2_RS20315</t>
  </si>
  <si>
    <t>KPNJ2_RS20330</t>
  </si>
  <si>
    <t>KPNJ2_RS20335</t>
  </si>
  <si>
    <t>KPNJ2_RS20340</t>
  </si>
  <si>
    <t>KPNJ2_RS20345</t>
  </si>
  <si>
    <t>KPNJ2_RS20350</t>
  </si>
  <si>
    <t>KPNJ2_RS20355</t>
  </si>
  <si>
    <t>KPNJ2_RS20360</t>
  </si>
  <si>
    <t>KPNJ2_RS20365</t>
  </si>
  <si>
    <t>KPNJ2_RS20370</t>
  </si>
  <si>
    <t>KPNJ2_RS20395</t>
  </si>
  <si>
    <t>KPNJ2_RS20410</t>
  </si>
  <si>
    <t>KPNJ2_RS20415</t>
  </si>
  <si>
    <t>KPNJ2_RS20420</t>
  </si>
  <si>
    <t>KPNJ2_RS20425</t>
  </si>
  <si>
    <t>KPNJ2_RS20430</t>
  </si>
  <si>
    <t>KPNJ2_RS20435</t>
  </si>
  <si>
    <t>recR</t>
  </si>
  <si>
    <t>KPNJ2_RS20440</t>
  </si>
  <si>
    <t>KPNJ2_RS20450</t>
  </si>
  <si>
    <t>KPNJ2_RS20455</t>
  </si>
  <si>
    <t>KPNJ2_RS20460</t>
  </si>
  <si>
    <t>KPNJ2_RS20465</t>
  </si>
  <si>
    <t>KPNJ2_RS20470</t>
  </si>
  <si>
    <t>KPNJ2_RS20475</t>
  </si>
  <si>
    <t>KPNJ2_RS20480</t>
  </si>
  <si>
    <t>KPNJ2_RS20485</t>
  </si>
  <si>
    <t>KPNJ2_RS20490</t>
  </si>
  <si>
    <t>KPNJ2_RS20495</t>
  </si>
  <si>
    <t>KPNJ2_RS20500</t>
  </si>
  <si>
    <t>KPNJ2_RS20505</t>
  </si>
  <si>
    <t>KPNJ2_RS20515</t>
  </si>
  <si>
    <t>KPNJ2_RS20525</t>
  </si>
  <si>
    <t>KPNJ2_RS20535</t>
  </si>
  <si>
    <t>KPNJ2_RS20540</t>
  </si>
  <si>
    <t>lacI</t>
  </si>
  <si>
    <t>KPNJ2_RS20545</t>
  </si>
  <si>
    <t>KPNJ2_RS20550</t>
  </si>
  <si>
    <t>KPNJ2_RS20555</t>
  </si>
  <si>
    <t>KPNJ2_RS20560</t>
  </si>
  <si>
    <t>KPNJ2_RS20565</t>
  </si>
  <si>
    <t>KPNJ2_RS20570</t>
  </si>
  <si>
    <t>KPNJ2_RS20575</t>
  </si>
  <si>
    <t>KPNJ2_RS20585</t>
  </si>
  <si>
    <t>KPNJ2_RS20595</t>
  </si>
  <si>
    <t>KPNJ2_RS20605</t>
  </si>
  <si>
    <t>KPNJ2_RS20610</t>
  </si>
  <si>
    <t>KPNJ2_RS20615</t>
  </si>
  <si>
    <t>KPNJ2_RS20620</t>
  </si>
  <si>
    <t>KPNJ2_RS20625</t>
  </si>
  <si>
    <t>KPNJ2_RS20630</t>
  </si>
  <si>
    <t>KPNJ2_RS20635</t>
  </si>
  <si>
    <t>KPNJ2_RS20640</t>
  </si>
  <si>
    <t>KPNJ2_RS20645</t>
  </si>
  <si>
    <t>KPNJ2_RS20650</t>
  </si>
  <si>
    <t>KPNJ2_RS20655</t>
  </si>
  <si>
    <t>KPNJ2_RS20660</t>
  </si>
  <si>
    <t>KPNJ2_RS20665</t>
  </si>
  <si>
    <t>KPNJ2_RS20670</t>
  </si>
  <si>
    <t>KPNJ2_RS20675</t>
  </si>
  <si>
    <t>KPNJ2_RS20680</t>
  </si>
  <si>
    <t>KPNJ2_RS20685</t>
  </si>
  <si>
    <t>KPNJ2_RS20690</t>
  </si>
  <si>
    <t>KPNJ2_RS20695</t>
  </si>
  <si>
    <t>KPNJ2_RS20700</t>
  </si>
  <si>
    <t>KPNJ2_RS20705</t>
  </si>
  <si>
    <t>KPNJ2_RS20710</t>
  </si>
  <si>
    <t>KPNJ2_RS20715</t>
  </si>
  <si>
    <t>KPNJ2_RS20720</t>
  </si>
  <si>
    <t>KPNJ2_RS20725</t>
  </si>
  <si>
    <t>KPNJ2_RS20730</t>
  </si>
  <si>
    <t>KPNJ2_RS20735</t>
  </si>
  <si>
    <t>KPNJ2_RS20745</t>
  </si>
  <si>
    <t>KPNJ2_RS20750</t>
  </si>
  <si>
    <t>KPNJ2_RS20755</t>
  </si>
  <si>
    <t>KPNJ2_RS20760</t>
  </si>
  <si>
    <t>KPNJ2_RS20765</t>
  </si>
  <si>
    <t>KPNJ2_RS20770</t>
  </si>
  <si>
    <t>KPNJ2_RS20775</t>
  </si>
  <si>
    <t>KPNJ2_RS20780</t>
  </si>
  <si>
    <t>KPNJ2_RS20785</t>
  </si>
  <si>
    <t>KPNJ2_RS20790</t>
  </si>
  <si>
    <t>KPNJ2_RS20800</t>
  </si>
  <si>
    <t>KPNJ2_RS20805</t>
  </si>
  <si>
    <t>KPNJ2_RS20810</t>
  </si>
  <si>
    <t>KPNJ2_RS20815</t>
  </si>
  <si>
    <t>KPNJ2_RS20820</t>
  </si>
  <si>
    <t>KPNJ2_RS20825</t>
  </si>
  <si>
    <t>KPNJ2_RS20830</t>
  </si>
  <si>
    <t>KPNJ2_RS20835</t>
  </si>
  <si>
    <t>KPNJ2_RS20840</t>
  </si>
  <si>
    <t>KPNJ2_RS20845</t>
  </si>
  <si>
    <t>KPNJ2_RS20850</t>
  </si>
  <si>
    <t>KPNJ2_RS20855</t>
  </si>
  <si>
    <t>KPNJ2_RS20860</t>
  </si>
  <si>
    <t>KPNJ2_RS20865</t>
  </si>
  <si>
    <t>KPNJ2_RS20870</t>
  </si>
  <si>
    <t>KPNJ2_RS20890</t>
  </si>
  <si>
    <t>KPNJ2_RS20895</t>
  </si>
  <si>
    <t>KPNJ2_RS20900</t>
  </si>
  <si>
    <t>KPNJ2_RS20905</t>
  </si>
  <si>
    <t>KPNJ2_RS20910</t>
  </si>
  <si>
    <t>KPNJ2_RS20915</t>
  </si>
  <si>
    <t>KPNJ2_RS20920</t>
  </si>
  <si>
    <t>secD</t>
  </si>
  <si>
    <t>KPNJ2_RS20945</t>
  </si>
  <si>
    <t>KPNJ2_RS20950</t>
  </si>
  <si>
    <t>KPNJ2_RS20960</t>
  </si>
  <si>
    <t>KPNJ2_RS20965</t>
  </si>
  <si>
    <t>KPNJ2_RS20970</t>
  </si>
  <si>
    <t>KPNJ2_RS20975</t>
  </si>
  <si>
    <t>KPNJ2_RS20980</t>
  </si>
  <si>
    <t>KPNJ2_RS20985</t>
  </si>
  <si>
    <t>KPNJ2_RS20990</t>
  </si>
  <si>
    <t>KPNJ2_RS20995</t>
  </si>
  <si>
    <t>KPNJ2_RS21000</t>
  </si>
  <si>
    <t>KPNJ2_RS21005</t>
  </si>
  <si>
    <t>KPNJ2_RS21010</t>
  </si>
  <si>
    <t>proY</t>
  </si>
  <si>
    <t>KPNJ2_RS21015</t>
  </si>
  <si>
    <t>KPNJ2_RS21020</t>
  </si>
  <si>
    <t>phoR</t>
  </si>
  <si>
    <t>KPNJ2_RS21025</t>
  </si>
  <si>
    <t>KPNJ2_RS21030</t>
  </si>
  <si>
    <t>KPNJ2_RS21035</t>
  </si>
  <si>
    <t>KPNJ2_RS21040</t>
  </si>
  <si>
    <t>KPNJ2_RS21045</t>
  </si>
  <si>
    <t>KPNJ2_RS21050</t>
  </si>
  <si>
    <t>KPNJ2_RS21055</t>
  </si>
  <si>
    <t>KPNJ2_RS21060</t>
  </si>
  <si>
    <t>KPNJ2_RS21065</t>
  </si>
  <si>
    <t>KPNJ2_RS21070</t>
  </si>
  <si>
    <t>KPNJ2_RS21075</t>
  </si>
  <si>
    <t>KPNJ2_RS21080</t>
  </si>
  <si>
    <t>KPNJ2_RS21085</t>
  </si>
  <si>
    <t>KPNJ2_RS21090</t>
  </si>
  <si>
    <t>KPNJ2_RS21095</t>
  </si>
  <si>
    <t>KPNJ2_RS21100</t>
  </si>
  <si>
    <t>KPNJ2_RS21105</t>
  </si>
  <si>
    <t>KPNJ2_RS21110</t>
  </si>
  <si>
    <t>KPNJ2_RS21115</t>
  </si>
  <si>
    <t>KPNJ2_RS21120</t>
  </si>
  <si>
    <t>KPNJ2_RS21125</t>
  </si>
  <si>
    <t>KPNJ2_RS21130</t>
  </si>
  <si>
    <t>KPNJ2_RS21135</t>
  </si>
  <si>
    <t>KPNJ2_RS21140</t>
  </si>
  <si>
    <t>KPNJ2_RS21145</t>
  </si>
  <si>
    <t>KPNJ2_RS21160</t>
  </si>
  <si>
    <t>KPNJ2_RS21165</t>
  </si>
  <si>
    <t>tauB</t>
  </si>
  <si>
    <t>KPNJ2_RS21180</t>
  </si>
  <si>
    <t>KPNJ2_RS21190</t>
  </si>
  <si>
    <t>KPNJ2_RS21195</t>
  </si>
  <si>
    <t>KPNJ2_RS21200</t>
  </si>
  <si>
    <t>KPNJ2_RS21210</t>
  </si>
  <si>
    <t>KPNJ2_RS21215</t>
  </si>
  <si>
    <t>KPNJ2_RS21220</t>
  </si>
  <si>
    <t>KPNJ2_RS21225</t>
  </si>
  <si>
    <t>KPNJ2_RS21230</t>
  </si>
  <si>
    <t>KPNJ2_RS21235</t>
  </si>
  <si>
    <t>KPNJ2_RS21240</t>
  </si>
  <si>
    <t>KPNJ2_RS21245</t>
  </si>
  <si>
    <t>KPNJ2_RS21250</t>
  </si>
  <si>
    <t>KPNJ2_RS21255</t>
  </si>
  <si>
    <t>KPNJ2_RS21260</t>
  </si>
  <si>
    <t>KPNJ2_RS21265</t>
  </si>
  <si>
    <t>KPNJ2_RS21270</t>
  </si>
  <si>
    <t>KPNJ2_RS21275</t>
  </si>
  <si>
    <t>KPNJ2_RS21280</t>
  </si>
  <si>
    <t>KPNJ2_RS21285</t>
  </si>
  <si>
    <t>KPNJ2_RS21290</t>
  </si>
  <si>
    <t>KPNJ2_RS21295</t>
  </si>
  <si>
    <t>KPNJ2_RS21300</t>
  </si>
  <si>
    <t>KPNJ2_RS21340</t>
  </si>
  <si>
    <t>KPNJ2_RS21415</t>
  </si>
  <si>
    <t>KPNJ2_RS21420</t>
  </si>
  <si>
    <t>KPNJ2_RS21425</t>
  </si>
  <si>
    <t>KPNJ2_RS21430</t>
  </si>
  <si>
    <t>KPNJ2_RS21435</t>
  </si>
  <si>
    <t>KPNJ2_RS21455</t>
  </si>
  <si>
    <t>KPNJ2_RS21460</t>
  </si>
  <si>
    <t>KPNJ2_RS21465</t>
  </si>
  <si>
    <t>KPNJ2_RS21470</t>
  </si>
  <si>
    <t>KPNJ2_RS21480</t>
  </si>
  <si>
    <t>KPNJ2_RS21485</t>
  </si>
  <si>
    <t>KPNJ2_RS21490</t>
  </si>
  <si>
    <t>KPNJ2_RS21495</t>
  </si>
  <si>
    <t>KPNJ2_RS21500</t>
  </si>
  <si>
    <t>KPNJ2_RS21505</t>
  </si>
  <si>
    <t>KPNJ2_RS21510</t>
  </si>
  <si>
    <t>KPNJ2_RS21515</t>
  </si>
  <si>
    <t>KPNJ2_RS21520</t>
  </si>
  <si>
    <t>KPNJ2_RS21525</t>
  </si>
  <si>
    <t>KPNJ2_RS21530</t>
  </si>
  <si>
    <t>KPNJ2_RS21535</t>
  </si>
  <si>
    <t>KPNJ2_RS21540</t>
  </si>
  <si>
    <t>KPNJ2_RS21545</t>
  </si>
  <si>
    <t>KPNJ2_RS21550</t>
  </si>
  <si>
    <t>KPNJ2_RS21570</t>
  </si>
  <si>
    <t>KPNJ2_RS21575</t>
  </si>
  <si>
    <t>KPNJ2_RS21580</t>
  </si>
  <si>
    <t>KPNJ2_RS21585</t>
  </si>
  <si>
    <t>KPNJ2_RS21590</t>
  </si>
  <si>
    <t>KPNJ2_RS21600</t>
  </si>
  <si>
    <t>KPNJ2_RS21605</t>
  </si>
  <si>
    <t>KPNJ2_RS21620</t>
  </si>
  <si>
    <t>KPNJ2_RS21625</t>
  </si>
  <si>
    <t>KPNJ2_RS21630</t>
  </si>
  <si>
    <t>KPNJ2_RS21640</t>
  </si>
  <si>
    <t>KPNJ2_RS21645</t>
  </si>
  <si>
    <t>KPNJ2_RS21650</t>
  </si>
  <si>
    <t>KPNJ2_RS21655</t>
  </si>
  <si>
    <t>KPNJ2_RS21665</t>
  </si>
  <si>
    <t>KPNJ2_RS21670</t>
  </si>
  <si>
    <t>KPNJ2_RS21675</t>
  </si>
  <si>
    <t>KPNJ2_RS21680</t>
  </si>
  <si>
    <t>KPNJ2_RS21730</t>
  </si>
  <si>
    <t>KPNJ2_RS21735</t>
  </si>
  <si>
    <t>KPNJ2_RS21745</t>
  </si>
  <si>
    <t>KPNJ2_RS21750</t>
  </si>
  <si>
    <t>KPNJ2_RS21755</t>
  </si>
  <si>
    <t>KPNJ2_RS21760</t>
  </si>
  <si>
    <t>KPNJ2_RS21765</t>
  </si>
  <si>
    <t>KPNJ2_RS21770</t>
  </si>
  <si>
    <t>KPNJ2_RS21775</t>
  </si>
  <si>
    <t>KPNJ2_RS21790</t>
  </si>
  <si>
    <t>KPNJ2_RS21795</t>
  </si>
  <si>
    <t>KPNJ2_RS21800</t>
  </si>
  <si>
    <t>KPNJ2_RS21820</t>
  </si>
  <si>
    <t>KPNJ2_RS21825</t>
  </si>
  <si>
    <t>KPNJ2_RS21835</t>
  </si>
  <si>
    <t>KPNJ2_RS21840</t>
  </si>
  <si>
    <t>KPNJ2_RS21845</t>
  </si>
  <si>
    <t>KPNJ2_RS21855</t>
  </si>
  <si>
    <t>KPNJ2_RS21860</t>
  </si>
  <si>
    <t>KPNJ2_RS21865</t>
  </si>
  <si>
    <t>KPNJ2_RS21870</t>
  </si>
  <si>
    <t>KPNJ2_RS21875</t>
  </si>
  <si>
    <t>tsf</t>
  </si>
  <si>
    <t>KPNJ2_RS21885</t>
  </si>
  <si>
    <t>KPNJ2_RS21890</t>
  </si>
  <si>
    <t>KPNJ2_RS21900</t>
  </si>
  <si>
    <t>KPNJ2_RS21905</t>
  </si>
  <si>
    <t>KPNJ2_RS21910</t>
  </si>
  <si>
    <t>KPNJ2_RS21920</t>
  </si>
  <si>
    <t>KPNJ2_RS21925</t>
  </si>
  <si>
    <t>KPNJ2_RS21930</t>
  </si>
  <si>
    <t>KPNJ2_RS21935</t>
  </si>
  <si>
    <t>KPNJ2_RS21940</t>
  </si>
  <si>
    <t>KPNJ2_RS21945</t>
  </si>
  <si>
    <t>KPNJ2_RS21950</t>
  </si>
  <si>
    <t>KPNJ2_RS21955</t>
  </si>
  <si>
    <t>KPNJ2_RS21960</t>
  </si>
  <si>
    <t>KPNJ2_RS21990</t>
  </si>
  <si>
    <t>KPNJ2_RS22005</t>
  </si>
  <si>
    <t>KPNJ2_RS22010</t>
  </si>
  <si>
    <t>KPNJ2_RS22015</t>
  </si>
  <si>
    <t>KPNJ2_RS22025</t>
  </si>
  <si>
    <t>KPNJ2_RS22030</t>
  </si>
  <si>
    <t>KPNJ2_RS22035</t>
  </si>
  <si>
    <t>KPNJ2_RS22040</t>
  </si>
  <si>
    <t>KPNJ2_RS22050</t>
  </si>
  <si>
    <t>KPNJ2_RS22055</t>
  </si>
  <si>
    <t>KPNJ2_RS22060</t>
  </si>
  <si>
    <t>KPNJ2_RS22065</t>
  </si>
  <si>
    <t>KPNJ2_RS22075</t>
  </si>
  <si>
    <t>KPNJ2_RS22080</t>
  </si>
  <si>
    <t>KPNJ2_RS22085</t>
  </si>
  <si>
    <t>KPNJ2_RS22090</t>
  </si>
  <si>
    <t>KPNJ2_RS22100</t>
  </si>
  <si>
    <t>KPNJ2_RS22115</t>
  </si>
  <si>
    <t>KPNJ2_RS22120</t>
  </si>
  <si>
    <t>KPNJ2_RS22125</t>
  </si>
  <si>
    <t>KPNJ2_RS22130</t>
  </si>
  <si>
    <t>KPNJ2_RS22135</t>
  </si>
  <si>
    <t>KPNJ2_RS22140</t>
  </si>
  <si>
    <t>KPNJ2_RS22145</t>
  </si>
  <si>
    <t>KPNJ2_RS22155</t>
  </si>
  <si>
    <t>KPNJ2_RS22160</t>
  </si>
  <si>
    <t>KPNJ2_RS22165</t>
  </si>
  <si>
    <t>KPNJ2_RS22195</t>
  </si>
  <si>
    <t>KPNJ2_RS22200</t>
  </si>
  <si>
    <t>KPNJ2_RS22205</t>
  </si>
  <si>
    <t>KPNJ2_RS22210</t>
  </si>
  <si>
    <t>KPNJ2_RS22220</t>
  </si>
  <si>
    <t>KPNJ2_RS22225</t>
  </si>
  <si>
    <t>KPNJ2_RS22230</t>
  </si>
  <si>
    <t>KPNJ2_RS22235</t>
  </si>
  <si>
    <t>KPNJ2_RS22260</t>
  </si>
  <si>
    <t>KPNJ2_RS22265</t>
  </si>
  <si>
    <t>KPNJ2_RS22270</t>
  </si>
  <si>
    <t>KPNJ2_RS22275</t>
  </si>
  <si>
    <t>KPNJ2_RS22280</t>
  </si>
  <si>
    <t>KPNJ2_RS22285</t>
  </si>
  <si>
    <t>KPNJ2_RS22290</t>
  </si>
  <si>
    <t>KPNJ2_RS22295</t>
  </si>
  <si>
    <t>KPNJ2_RS22300</t>
  </si>
  <si>
    <t>KPNJ2_RS22305</t>
  </si>
  <si>
    <t>KPNJ2_RS22315</t>
  </si>
  <si>
    <t>KPNJ2_RS22320</t>
  </si>
  <si>
    <t>KPNJ2_RS22325</t>
  </si>
  <si>
    <t>KPNJ2_RS22330</t>
  </si>
  <si>
    <t>KPNJ2_RS22335</t>
  </si>
  <si>
    <t>secA</t>
  </si>
  <si>
    <t>KPNJ2_RS22340</t>
  </si>
  <si>
    <t>KPNJ2_RS22350</t>
  </si>
  <si>
    <t>KPNJ2_RS22360</t>
  </si>
  <si>
    <t>KPNJ2_RS22370</t>
  </si>
  <si>
    <t>KPNJ2_RS22380</t>
  </si>
  <si>
    <t>KPNJ2_RS22405</t>
  </si>
  <si>
    <t>KPNJ2_RS22410</t>
  </si>
  <si>
    <t>KPNJ2_RS22415</t>
  </si>
  <si>
    <t>KPNJ2_RS22420</t>
  </si>
  <si>
    <t>KPNJ2_RS22425</t>
  </si>
  <si>
    <t>KPNJ2_RS22430</t>
  </si>
  <si>
    <t>KPNJ2_RS22435</t>
  </si>
  <si>
    <t>KPNJ2_RS22450</t>
  </si>
  <si>
    <t>KPNJ2_RS22455</t>
  </si>
  <si>
    <t>KPNJ2_RS22460</t>
  </si>
  <si>
    <t>KPNJ2_RS22470</t>
  </si>
  <si>
    <t>KPNJ2_RS22475</t>
  </si>
  <si>
    <t>KPNJ2_RS22480</t>
  </si>
  <si>
    <t>KPNJ2_RS22485</t>
  </si>
  <si>
    <t>KPNJ2_RS22495</t>
  </si>
  <si>
    <t>KPNJ2_RS22500</t>
  </si>
  <si>
    <t>KPNJ2_RS22505</t>
  </si>
  <si>
    <t>KPNJ2_RS22510</t>
  </si>
  <si>
    <t>KPNJ2_RS22515</t>
  </si>
  <si>
    <t>KPNJ2_RS22520</t>
  </si>
  <si>
    <t>tbpA</t>
  </si>
  <si>
    <t>KPNJ2_RS22535</t>
  </si>
  <si>
    <t>KPNJ2_RS22540</t>
  </si>
  <si>
    <t>KPNJ2_RS22550</t>
  </si>
  <si>
    <t>KPNJ2_RS22555</t>
  </si>
  <si>
    <t>KPNJ2_RS22560</t>
  </si>
  <si>
    <t>KPNJ2_RS22565</t>
  </si>
  <si>
    <t>KPNJ2_RS22570</t>
  </si>
  <si>
    <t>KPNJ2_RS22575</t>
  </si>
  <si>
    <t>KPNJ2_RS22580</t>
  </si>
  <si>
    <t>KPNJ2_RS22585</t>
  </si>
  <si>
    <t>KPNJ2_RS22590</t>
  </si>
  <si>
    <t>KPNJ2_RS22595</t>
  </si>
  <si>
    <t>KPNJ2_RS22600</t>
  </si>
  <si>
    <t>dpiA</t>
  </si>
  <si>
    <t>KPNJ2_RS22610</t>
  </si>
  <si>
    <t>KPNJ2_RS22615</t>
  </si>
  <si>
    <t>KPNJ2_RS22620</t>
  </si>
  <si>
    <t>KPNJ2_RS22625</t>
  </si>
  <si>
    <t>ksgA</t>
  </si>
  <si>
    <t>KPNJ2_RS22630</t>
  </si>
  <si>
    <t>KPNJ2_RS22635</t>
  </si>
  <si>
    <t>KPNJ2_RS22640</t>
  </si>
  <si>
    <t>KPNJ2_RS22645</t>
  </si>
  <si>
    <t>KPNJ2_RS22650</t>
  </si>
  <si>
    <t>KPNJ2_RS22655</t>
  </si>
  <si>
    <t>KPNJ2_RS22665</t>
  </si>
  <si>
    <t>KPNJ2_RS22680</t>
  </si>
  <si>
    <t>KPNJ2_RS22685</t>
  </si>
  <si>
    <t>KPNJ2_RS22690</t>
  </si>
  <si>
    <t>KPNJ2_RS22695</t>
  </si>
  <si>
    <t>KPNJ2_RS22700</t>
  </si>
  <si>
    <t>KPNJ2_RS22705</t>
  </si>
  <si>
    <t>KPNJ2_RS22710</t>
  </si>
  <si>
    <t>KPNJ2_RS22715</t>
  </si>
  <si>
    <t>KPNJ2_RS22725</t>
  </si>
  <si>
    <t>KPNJ2_RS22730</t>
  </si>
  <si>
    <t>KPNJ2_RS22740</t>
  </si>
  <si>
    <t>KPNJ2_RS22745</t>
  </si>
  <si>
    <t>KPNJ2_RS22750</t>
  </si>
  <si>
    <t>KPNJ2_RS22765</t>
  </si>
  <si>
    <t>KPNJ2_RS22780</t>
  </si>
  <si>
    <t>KPNJ2_RS22805</t>
  </si>
  <si>
    <t>KPNJ2_RS22810</t>
  </si>
  <si>
    <t>dnaK</t>
  </si>
  <si>
    <t>KPNJ2_RS22815</t>
  </si>
  <si>
    <t>KPNJ2_RS22820</t>
  </si>
  <si>
    <t>KPNJ2_RS22825</t>
  </si>
  <si>
    <t>KPNJ2_RS22830</t>
  </si>
  <si>
    <t>KPNJ2_RS22840</t>
  </si>
  <si>
    <t>KPNJ2_RS22850</t>
  </si>
  <si>
    <t>KPNJ2_RS22855</t>
  </si>
  <si>
    <t>KPNJ2_RS22860</t>
  </si>
  <si>
    <t>KPNJ2_RS22865</t>
  </si>
  <si>
    <t>KPNJ2_RS22870</t>
  </si>
  <si>
    <t>thrA</t>
  </si>
  <si>
    <t>KPNJ2_RS22880</t>
  </si>
  <si>
    <t>KPNJ2_RS22885</t>
  </si>
  <si>
    <t>KPNJ2_RS22895</t>
  </si>
  <si>
    <t>KPNJ2_RS22900</t>
  </si>
  <si>
    <t>KPNJ2_RS22905</t>
  </si>
  <si>
    <t>KPNJ2_RS22910</t>
  </si>
  <si>
    <t>KPNJ2_RS22915</t>
  </si>
  <si>
    <t>KPNJ2_RS22925</t>
  </si>
  <si>
    <t>KPNJ2_RS22930</t>
  </si>
  <si>
    <t>KPNJ2_RS22935</t>
  </si>
  <si>
    <t>KPNJ2_RS22940</t>
  </si>
  <si>
    <t>KPNJ2_RS22945</t>
  </si>
  <si>
    <t>KPNJ2_RS22950</t>
  </si>
  <si>
    <t>serB</t>
  </si>
  <si>
    <t>KPNJ2_RS22955</t>
  </si>
  <si>
    <t>KPNJ2_RS22960</t>
  </si>
  <si>
    <t>lplA</t>
  </si>
  <si>
    <t>KPNJ2_RS22965</t>
  </si>
  <si>
    <t>deoD</t>
  </si>
  <si>
    <t>KPNJ2_RS22970</t>
  </si>
  <si>
    <t>KPNJ2_RS22975</t>
  </si>
  <si>
    <t>KPNJ2_RS22980</t>
  </si>
  <si>
    <t>KPNJ2_RS22985</t>
  </si>
  <si>
    <t>KPNJ2_RS22990</t>
  </si>
  <si>
    <t>KPNJ2_RS22995</t>
  </si>
  <si>
    <t>KPNJ2_RS23000</t>
  </si>
  <si>
    <t>KPNJ2_RS23005</t>
  </si>
  <si>
    <t>KPNJ2_RS23010</t>
  </si>
  <si>
    <t>prfC</t>
  </si>
  <si>
    <t>KPNJ2_RS23015</t>
  </si>
  <si>
    <t>KPNJ2_RS23020</t>
  </si>
  <si>
    <t>rimI</t>
  </si>
  <si>
    <t>KPNJ2_RS23025</t>
  </si>
  <si>
    <t>KPNJ2_RS23060</t>
  </si>
  <si>
    <t>KPNJ2_RS23065</t>
  </si>
  <si>
    <t>KPNJ2_RS23070</t>
  </si>
  <si>
    <t>KPNJ2_RS23075</t>
  </si>
  <si>
    <t>KPNJ2_RS23080</t>
  </si>
  <si>
    <t>KPNJ2_RS23085</t>
  </si>
  <si>
    <t>KPNJ2_RS23090</t>
  </si>
  <si>
    <t>KPNJ2_RS23095</t>
  </si>
  <si>
    <t>KPNJ2_RS23105</t>
  </si>
  <si>
    <t>KPNJ2_RS23110</t>
  </si>
  <si>
    <t>KPNJ2_RS23115</t>
  </si>
  <si>
    <t>KPNJ2_RS23120</t>
  </si>
  <si>
    <t>KPNJ2_RS23125</t>
  </si>
  <si>
    <t>KPNJ2_RS23135</t>
  </si>
  <si>
    <t>KPNJ2_RS23140</t>
  </si>
  <si>
    <t>KPNJ2_RS23145</t>
  </si>
  <si>
    <t>KPNJ2_RS23150</t>
  </si>
  <si>
    <t>KPNJ2_RS23155</t>
  </si>
  <si>
    <t>KPNJ2_RS23160</t>
  </si>
  <si>
    <t>KPNJ2_RS23165</t>
  </si>
  <si>
    <t>KPNJ2_RS23170</t>
  </si>
  <si>
    <t>KPNJ2_RS23175</t>
  </si>
  <si>
    <t>KPNJ2_RS23185</t>
  </si>
  <si>
    <t>KPNJ2_RS23190</t>
  </si>
  <si>
    <t>KPNJ2_RS23195</t>
  </si>
  <si>
    <t>KPNJ2_RS23200</t>
  </si>
  <si>
    <t>KPNJ2_RS23205</t>
  </si>
  <si>
    <t>KPNJ2_RS23210</t>
  </si>
  <si>
    <t>KPNJ2_RS23215</t>
  </si>
  <si>
    <t>KPNJ2_RS23225</t>
  </si>
  <si>
    <t>KPNJ2_RS23230</t>
  </si>
  <si>
    <t>KPNJ2_RS23240</t>
  </si>
  <si>
    <t>KPNJ2_RS23245</t>
  </si>
  <si>
    <t>KPNJ2_RS23250</t>
  </si>
  <si>
    <t>KPNJ2_RS23255</t>
  </si>
  <si>
    <t>KPNJ2_RS23260</t>
  </si>
  <si>
    <t>KPNJ2_RS23270</t>
  </si>
  <si>
    <t>KPNJ2_RS23275</t>
  </si>
  <si>
    <t>KPNJ2_RS23280</t>
  </si>
  <si>
    <t>KPNJ2_RS23285</t>
  </si>
  <si>
    <t>KPNJ2_RS23290</t>
  </si>
  <si>
    <t>KPNJ2_RS23295</t>
  </si>
  <si>
    <t>KPNJ2_RS23300</t>
  </si>
  <si>
    <t>KPNJ2_RS23305</t>
  </si>
  <si>
    <t>KPNJ2_RS23310</t>
  </si>
  <si>
    <t>KPNJ2_RS23315</t>
  </si>
  <si>
    <t>KPNJ2_RS23325</t>
  </si>
  <si>
    <t>KPNJ2_RS23330</t>
  </si>
  <si>
    <t>KPNJ2_RS23335</t>
  </si>
  <si>
    <t>KPNJ2_RS23340</t>
  </si>
  <si>
    <t>KPNJ2_RS23345</t>
  </si>
  <si>
    <t>KPNJ2_RS23350</t>
  </si>
  <si>
    <t>KPNJ2_RS23355</t>
  </si>
  <si>
    <t>KPNJ2_RS23360</t>
  </si>
  <si>
    <t>KPNJ2_RS23365</t>
  </si>
  <si>
    <t>KPNJ2_RS23370</t>
  </si>
  <si>
    <t>KPNJ2_RS23375</t>
  </si>
  <si>
    <t>KPNJ2_RS23380</t>
  </si>
  <si>
    <t>KPNJ2_RS23385</t>
  </si>
  <si>
    <t>KPNJ2_RS23390</t>
  </si>
  <si>
    <t>KPNJ2_RS23395</t>
  </si>
  <si>
    <t>KPNJ2_RS23400</t>
  </si>
  <si>
    <t>KPNJ2_RS23405</t>
  </si>
  <si>
    <t>KPNJ2_RS23410</t>
  </si>
  <si>
    <t>KPNJ2_RS23415</t>
  </si>
  <si>
    <t>KPNJ2_RS23425</t>
  </si>
  <si>
    <t>KPNJ2_RS23430</t>
  </si>
  <si>
    <t>KPNJ2_RS23440</t>
  </si>
  <si>
    <t>KPNJ2_RS23445</t>
  </si>
  <si>
    <t>KPNJ2_RS23450</t>
  </si>
  <si>
    <t>KPNJ2_RS23455</t>
  </si>
  <si>
    <t>KPNJ2_RS23460</t>
  </si>
  <si>
    <t>KPNJ2_RS23465</t>
  </si>
  <si>
    <t>KPNJ2_RS23470</t>
  </si>
  <si>
    <t>KPNJ2_RS23475</t>
  </si>
  <si>
    <t>KPNJ2_RS23480</t>
  </si>
  <si>
    <t>KPNJ2_RS23485</t>
  </si>
  <si>
    <t>KPNJ2_RS23520</t>
  </si>
  <si>
    <t>KPNJ2_RS23525</t>
  </si>
  <si>
    <t>KPNJ2_RS23530</t>
  </si>
  <si>
    <t>KPNJ2_RS23535</t>
  </si>
  <si>
    <t>KPNJ2_RS23545</t>
  </si>
  <si>
    <t>KPNJ2_RS23550</t>
  </si>
  <si>
    <t>KPNJ2_RS23555</t>
  </si>
  <si>
    <t>KPNJ2_RS23570</t>
  </si>
  <si>
    <t>KPNJ2_RS23575</t>
  </si>
  <si>
    <t>KPNJ2_RS23580</t>
  </si>
  <si>
    <t>KPNJ2_RS23585</t>
  </si>
  <si>
    <t>KPNJ2_RS23590</t>
  </si>
  <si>
    <t>KPNJ2_RS23595</t>
  </si>
  <si>
    <t>KPNJ2_RS23600</t>
  </si>
  <si>
    <t>KPNJ2_RS23610</t>
  </si>
  <si>
    <t>KPNJ2_RS23615</t>
  </si>
  <si>
    <t>KPNJ2_RS23620</t>
  </si>
  <si>
    <t>KPNJ2_RS23645</t>
  </si>
  <si>
    <t>KPNJ2_RS23650</t>
  </si>
  <si>
    <t>KPNJ2_RS23655</t>
  </si>
  <si>
    <t>KPNJ2_RS23660</t>
  </si>
  <si>
    <t>KPNJ2_RS23675</t>
  </si>
  <si>
    <t>KPNJ2_RS23680</t>
  </si>
  <si>
    <t>KPNJ2_RS23685</t>
  </si>
  <si>
    <t>KPNJ2_RS23695</t>
  </si>
  <si>
    <t>KPNJ2_RS23705</t>
  </si>
  <si>
    <t>KPNJ2_RS23780</t>
  </si>
  <si>
    <t>KPNJ2_RS23785</t>
  </si>
  <si>
    <t>KPNJ2_RS23790</t>
  </si>
  <si>
    <t>KPNJ2_RS23795</t>
  </si>
  <si>
    <t>KPNJ2_RS23800</t>
  </si>
  <si>
    <t>KPNJ2_RS23805</t>
  </si>
  <si>
    <t>KPNJ2_RS23810</t>
  </si>
  <si>
    <t>KPNJ2_RS23815</t>
  </si>
  <si>
    <t>KPNJ2_RS23820</t>
  </si>
  <si>
    <t>KPNJ2_RS23825</t>
  </si>
  <si>
    <t>KPNJ2_RS23830</t>
  </si>
  <si>
    <t>KPNJ2_RS23840</t>
  </si>
  <si>
    <t>KPNJ2_RS23865</t>
  </si>
  <si>
    <t>KPNJ2_RS23870</t>
  </si>
  <si>
    <t>KPNJ2_RS23875</t>
  </si>
  <si>
    <t>KPNJ2_RS23880</t>
  </si>
  <si>
    <t>KPNJ2_RS23885</t>
  </si>
  <si>
    <t>KPNJ2_RS23895</t>
  </si>
  <si>
    <t>KPNJ2_RS23900</t>
  </si>
  <si>
    <t>KPNJ2_RS23910</t>
  </si>
  <si>
    <t>KPNJ2_RS23915</t>
  </si>
  <si>
    <t>KPNJ2_RS23920</t>
  </si>
  <si>
    <t>KPNJ2_RS23925</t>
  </si>
  <si>
    <t>KPNJ2_RS23930</t>
  </si>
  <si>
    <t>KPNJ2_RS23935</t>
  </si>
  <si>
    <t>KPNJ2_RS23940</t>
  </si>
  <si>
    <t>KPNJ2_RS23945</t>
  </si>
  <si>
    <t>KPNJ2_RS23955</t>
  </si>
  <si>
    <t>KPNJ2_RS23960</t>
  </si>
  <si>
    <t>KPNJ2_RS23965</t>
  </si>
  <si>
    <t>KPNJ2_RS23970</t>
  </si>
  <si>
    <t>KPNJ2_RS23975</t>
  </si>
  <si>
    <t>KPNJ2_RS23985</t>
  </si>
  <si>
    <t>KPNJ2_RS23990</t>
  </si>
  <si>
    <t>KPNJ2_RS23995</t>
  </si>
  <si>
    <t>KPNJ2_RS24000</t>
  </si>
  <si>
    <t>KPNJ2_RS24005</t>
  </si>
  <si>
    <t>KPNJ2_RS24015</t>
  </si>
  <si>
    <t>KPNJ2_RS24025</t>
  </si>
  <si>
    <t>KPNJ2_RS24030</t>
  </si>
  <si>
    <t>KPNJ2_RS24035</t>
  </si>
  <si>
    <t>KPNJ2_RS24040</t>
  </si>
  <si>
    <t>KPNJ2_RS24045</t>
  </si>
  <si>
    <t>KPNJ2_RS24050</t>
  </si>
  <si>
    <t>KPNJ2_RS24055</t>
  </si>
  <si>
    <t>KPNJ2_RS24060</t>
  </si>
  <si>
    <t>KPNJ2_RS24065</t>
  </si>
  <si>
    <t>KPNJ2_RS24070</t>
  </si>
  <si>
    <t>KPNJ2_RS24075</t>
  </si>
  <si>
    <t>KPNJ2_RS24080</t>
  </si>
  <si>
    <t>KPNJ2_RS24085</t>
  </si>
  <si>
    <t>KPNJ2_RS24090</t>
  </si>
  <si>
    <t>KPNJ2_RS24100</t>
  </si>
  <si>
    <t>KPNJ2_RS24125</t>
  </si>
  <si>
    <t>KPNJ2_RS24130</t>
  </si>
  <si>
    <t>KPNJ2_RS24135</t>
  </si>
  <si>
    <t>KPNJ2_RS24140</t>
  </si>
  <si>
    <t>KPNJ2_RS24145</t>
  </si>
  <si>
    <t>KPNJ2_RS24150</t>
  </si>
  <si>
    <t>KPNJ2_RS24160</t>
  </si>
  <si>
    <t>KPNJ2_RS24165</t>
  </si>
  <si>
    <t>KPNJ2_RS24170</t>
  </si>
  <si>
    <t>KPNJ2_RS24175</t>
  </si>
  <si>
    <t>KPNJ2_RS24180</t>
  </si>
  <si>
    <t>KPNJ2_RS24185</t>
  </si>
  <si>
    <t>KPNJ2_RS24190</t>
  </si>
  <si>
    <t>KPNJ2_RS24195</t>
  </si>
  <si>
    <t>KPNJ2_RS24200</t>
  </si>
  <si>
    <t>KPNJ2_RS24210</t>
  </si>
  <si>
    <t>KPNJ2_RS24215</t>
  </si>
  <si>
    <t>KPNJ2_RS24220</t>
  </si>
  <si>
    <t>KPNJ2_RS24230</t>
  </si>
  <si>
    <t>KPNJ2_RS24235</t>
  </si>
  <si>
    <t>KPNJ2_RS24240</t>
  </si>
  <si>
    <t>KPNJ2_RS24245</t>
  </si>
  <si>
    <t>KPNJ2_RS24250</t>
  </si>
  <si>
    <t>KPNJ2_RS24255</t>
  </si>
  <si>
    <t>KPNJ2_RS24260</t>
  </si>
  <si>
    <t>KPNJ2_RS24265</t>
  </si>
  <si>
    <t>KPNJ2_RS24280</t>
  </si>
  <si>
    <t>KPNJ2_RS24290</t>
  </si>
  <si>
    <t>KPNJ2_RS24300</t>
  </si>
  <si>
    <t>KPNJ2_RS24305</t>
  </si>
  <si>
    <t>KPNJ2_RS24315</t>
  </si>
  <si>
    <t>KPNJ2_RS24320</t>
  </si>
  <si>
    <t>KPNJ2_RS24325</t>
  </si>
  <si>
    <t>KPNJ2_RS24330</t>
  </si>
  <si>
    <t>KPNJ2_RS24335</t>
  </si>
  <si>
    <t>KPNJ2_RS24340</t>
  </si>
  <si>
    <t>KPNJ2_RS24345</t>
  </si>
  <si>
    <t>KPNJ2_RS24350</t>
  </si>
  <si>
    <t>KPNJ2_RS24355</t>
  </si>
  <si>
    <t>KPNJ2_RS24360</t>
  </si>
  <si>
    <t>KPNJ2_RS24365</t>
  </si>
  <si>
    <t>KPNJ2_RS24370</t>
  </si>
  <si>
    <t>KPNJ2_RS24375</t>
  </si>
  <si>
    <t>KPNJ2_RS24380</t>
  </si>
  <si>
    <t>KPNJ2_RS24390</t>
  </si>
  <si>
    <t>KPNJ2_RS24395</t>
  </si>
  <si>
    <t>KPNJ2_RS24400</t>
  </si>
  <si>
    <t>KPNJ2_RS24405</t>
  </si>
  <si>
    <t>KPNJ2_RS24410</t>
  </si>
  <si>
    <t>KPNJ2_RS24415</t>
  </si>
  <si>
    <t>miaA</t>
  </si>
  <si>
    <t>KPNJ2_RS24425</t>
  </si>
  <si>
    <t>KPNJ2_RS24430</t>
  </si>
  <si>
    <t>KPNJ2_RS24435</t>
  </si>
  <si>
    <t>KPNJ2_RS24465</t>
  </si>
  <si>
    <t>KPNJ2_RS24470</t>
  </si>
  <si>
    <t>KPNJ2_RS24475</t>
  </si>
  <si>
    <t>KPNJ2_RS24495</t>
  </si>
  <si>
    <t>KPNJ2_RS24500</t>
  </si>
  <si>
    <t>KPNJ2_RS24505</t>
  </si>
  <si>
    <t>KPNJ2_RS24510</t>
  </si>
  <si>
    <t>KPNJ2_RS24515</t>
  </si>
  <si>
    <t>KPNJ2_RS24520</t>
  </si>
  <si>
    <t>KPNJ2_RS24525</t>
  </si>
  <si>
    <t>KPNJ2_RS24530</t>
  </si>
  <si>
    <t>KPNJ2_RS24540</t>
  </si>
  <si>
    <t>KPNJ2_RS24545</t>
  </si>
  <si>
    <t>KPNJ2_RS24600</t>
  </si>
  <si>
    <t>KPNJ2_RS24605</t>
  </si>
  <si>
    <t>KPNJ2_RS24700</t>
  </si>
  <si>
    <t>KPNJ2_RS24715</t>
  </si>
  <si>
    <t>KPNJ2_RS24720</t>
  </si>
  <si>
    <t>KPNJ2_RS24725</t>
  </si>
  <si>
    <t>KPNJ2_RS24735</t>
  </si>
  <si>
    <t>KPNJ2_RS24745</t>
  </si>
  <si>
    <t>KPNJ2_RS24770</t>
  </si>
  <si>
    <t>KPNJ2_RS24780</t>
  </si>
  <si>
    <t>KPNJ2_RS24785</t>
  </si>
  <si>
    <t>KPNJ2_RS24790</t>
  </si>
  <si>
    <t>KPNJ2_RS24805</t>
  </si>
  <si>
    <t>KPNJ2_RS24810</t>
  </si>
  <si>
    <t>KPNJ2_RS24815</t>
  </si>
  <si>
    <t>KPNJ2_RS24820</t>
  </si>
  <si>
    <t>KPNJ2_RS24830</t>
  </si>
  <si>
    <t>KPNJ2_RS24835</t>
  </si>
  <si>
    <t>KPNJ2_RS24845</t>
  </si>
  <si>
    <t>KPNJ2_RS24850</t>
  </si>
  <si>
    <t>KPNJ2_RS24855</t>
  </si>
  <si>
    <t>KPNJ2_RS24865</t>
  </si>
  <si>
    <t>KPNJ2_RS24870</t>
  </si>
  <si>
    <t>KPNJ2_RS24875</t>
  </si>
  <si>
    <t>KPNJ2_RS24880</t>
  </si>
  <si>
    <t>KPNJ2_RS24885</t>
  </si>
  <si>
    <t>KPNJ2_RS24895</t>
  </si>
  <si>
    <t>KPNJ2_RS24900</t>
  </si>
  <si>
    <t>KPNJ2_RS24905</t>
  </si>
  <si>
    <t>KPNJ2_RS24915</t>
  </si>
  <si>
    <t>KPNJ2_RS24920</t>
  </si>
  <si>
    <t>KPNJ2_RS24925</t>
  </si>
  <si>
    <t>KPNJ2_RS24940</t>
  </si>
  <si>
    <t>KPNJ2_RS24950</t>
  </si>
  <si>
    <t>KPNJ2_RS24960</t>
  </si>
  <si>
    <t>KPNJ2_RS24965</t>
  </si>
  <si>
    <t>KPNJ2_RS24970</t>
  </si>
  <si>
    <t>KPNJ2_RS24975</t>
  </si>
  <si>
    <t>KPNJ2_RS24980</t>
  </si>
  <si>
    <t>KPNJ2_RS24990</t>
  </si>
  <si>
    <t>KPNJ2_RS24995</t>
  </si>
  <si>
    <t>KPNJ2_RS25000</t>
  </si>
  <si>
    <t>KPNJ2_RS25005</t>
  </si>
  <si>
    <t>KPNJ2_RS25010</t>
  </si>
  <si>
    <t>KPNJ2_RS25015</t>
  </si>
  <si>
    <t>KPNJ2_RS25020</t>
  </si>
  <si>
    <t>KPNJ2_RS25025</t>
  </si>
  <si>
    <t>KPNJ2_RS25035</t>
  </si>
  <si>
    <t>KPNJ2_RS25045</t>
  </si>
  <si>
    <t>KPNJ2_RS25050</t>
  </si>
  <si>
    <t>KPNJ2_RS25060</t>
  </si>
  <si>
    <t>KPNJ2_RS25065</t>
  </si>
  <si>
    <t>KPNJ2_RS25075</t>
  </si>
  <si>
    <t>KPNJ2_RS25080</t>
  </si>
  <si>
    <t>KPNJ2_RS25095</t>
  </si>
  <si>
    <t>KPNJ2_RS25100</t>
  </si>
  <si>
    <t>KPNJ2_RS25105</t>
  </si>
  <si>
    <t>KPNJ2_RS25125</t>
  </si>
  <si>
    <t>KPNJ2_RS25130</t>
  </si>
  <si>
    <t>KPNJ2_RS25135</t>
  </si>
  <si>
    <t>KPNJ2_RS25140</t>
  </si>
  <si>
    <t>KPNJ2_RS25145</t>
  </si>
  <si>
    <t>KPNJ2_RS25155</t>
  </si>
  <si>
    <t>KPNJ2_RS25160</t>
  </si>
  <si>
    <t>KPNJ2_RS25165</t>
  </si>
  <si>
    <t>pspG</t>
  </si>
  <si>
    <t>KPNJ2_RS25170</t>
  </si>
  <si>
    <t>KPNJ2_RS25175</t>
  </si>
  <si>
    <t>KPNJ2_RS25185</t>
  </si>
  <si>
    <t>KPNJ2_RS25190</t>
  </si>
  <si>
    <t>KPNJ2_RS25200</t>
  </si>
  <si>
    <t>KPNJ2_RS25205</t>
  </si>
  <si>
    <t>KPNJ2_RS25210</t>
  </si>
  <si>
    <t>KPNJ2_RS25215</t>
  </si>
  <si>
    <t>KPNJ2_RS25230</t>
  </si>
  <si>
    <t>KPNJ2_RS25240</t>
  </si>
  <si>
    <t>KPNJ2_RS25260</t>
  </si>
  <si>
    <t>KPNJ2_RS25265</t>
  </si>
  <si>
    <t>KPNJ2_RS25270</t>
  </si>
  <si>
    <t>KPNJ2_RS25285</t>
  </si>
  <si>
    <t>KPNJ2_RS25290</t>
  </si>
  <si>
    <t>KPNJ2_RS25295</t>
  </si>
  <si>
    <t>KPNJ2_RS25305</t>
  </si>
  <si>
    <t>KPNJ2_RS25310</t>
  </si>
  <si>
    <t>KPNJ2_RS25315</t>
  </si>
  <si>
    <t>KPNJ2_RS25320</t>
  </si>
  <si>
    <t>KPNJ2_RS25325</t>
  </si>
  <si>
    <t>KPNJ2_RS25330</t>
  </si>
  <si>
    <t>KPNJ2_RS25335</t>
  </si>
  <si>
    <t>KPNJ2_RS25340</t>
  </si>
  <si>
    <t>KPNJ2_RS25350</t>
  </si>
  <si>
    <t>KPNJ2_RS25355</t>
  </si>
  <si>
    <t>KPNJ2_RS25360</t>
  </si>
  <si>
    <t>KPNJ2_RS25365</t>
  </si>
  <si>
    <t>KPNJ2_RS25375</t>
  </si>
  <si>
    <t>KPNJ2_RS25380</t>
  </si>
  <si>
    <t>KPNJ2_RS25385</t>
  </si>
  <si>
    <t>KPNJ2_RS25390</t>
  </si>
  <si>
    <t>KPNJ2_RS25395</t>
  </si>
  <si>
    <t>KPNJ2_RS25435</t>
  </si>
  <si>
    <t>KPNJ2_RS25440</t>
  </si>
  <si>
    <t>KPNJ2_RS25445</t>
  </si>
  <si>
    <t>KPNJ2_RS25455</t>
  </si>
  <si>
    <t>KPNJ2_RS25460</t>
  </si>
  <si>
    <t>KPNJ2_RS25465</t>
  </si>
  <si>
    <t>KPNJ2_RS25490</t>
  </si>
  <si>
    <t>KPNJ2_RS25495</t>
  </si>
  <si>
    <t>KPNJ2_RS25500</t>
  </si>
  <si>
    <t>ubiB</t>
  </si>
  <si>
    <t>KPNJ2_RS25505</t>
  </si>
  <si>
    <t>KPNJ2_RS25510</t>
  </si>
  <si>
    <t>ubiE</t>
  </si>
  <si>
    <t>KPNJ2_RS25515</t>
  </si>
  <si>
    <t>KPNJ2_RS25520</t>
  </si>
  <si>
    <t>KPNJ2_RS25525</t>
  </si>
  <si>
    <t>KPNJ2_RS25535</t>
  </si>
  <si>
    <t>KPNJ2_RS25540</t>
  </si>
  <si>
    <t>KPNJ2_RS25545</t>
  </si>
  <si>
    <t>KPNJ2_RS25550</t>
  </si>
  <si>
    <t>KPNJ2_RS25555</t>
  </si>
  <si>
    <t>rhtB</t>
  </si>
  <si>
    <t>KPNJ2_RS25560</t>
  </si>
  <si>
    <t>KPNJ2_RS25565</t>
  </si>
  <si>
    <t>KPNJ2_RS25570</t>
  </si>
  <si>
    <t>KPNJ2_RS25575</t>
  </si>
  <si>
    <t>KPNJ2_RS25580</t>
  </si>
  <si>
    <t>KPNJ2_RS25585</t>
  </si>
  <si>
    <t>KPNJ2_RS25590</t>
  </si>
  <si>
    <t>KPNJ2_RS25605</t>
  </si>
  <si>
    <t>KPNJ2_RS25610</t>
  </si>
  <si>
    <t>xerC</t>
  </si>
  <si>
    <t>KPNJ2_RS25615</t>
  </si>
  <si>
    <t>KPNJ2_RS25620</t>
  </si>
  <si>
    <t>KPNJ2_RS25625</t>
  </si>
  <si>
    <t>KPNJ2_RS25630</t>
  </si>
  <si>
    <t>KPNJ2_RS25655</t>
  </si>
  <si>
    <t>KPNJ2_RS25660</t>
  </si>
  <si>
    <t>KPNJ2_RS25690</t>
  </si>
  <si>
    <t>KPNJ2_RS25695</t>
  </si>
  <si>
    <t>KPNJ2_RS25700</t>
  </si>
  <si>
    <t>KPNJ2_RS25705</t>
  </si>
  <si>
    <t>KPNJ2_RS25710</t>
  </si>
  <si>
    <t>KPNJ2_RS25715</t>
  </si>
  <si>
    <t>KPNJ2_RS25720</t>
  </si>
  <si>
    <t>KPNJ2_RS25725</t>
  </si>
  <si>
    <t>KPNJ2_RS25730</t>
  </si>
  <si>
    <t>KPNJ2_RS25740</t>
  </si>
  <si>
    <t>KPNJ2_RS25745</t>
  </si>
  <si>
    <t>KPNJ2_RS25750</t>
  </si>
  <si>
    <t>KPNJ2_RS25765</t>
  </si>
  <si>
    <t>KPNJ2_RS25770</t>
  </si>
  <si>
    <t>KPNJ2_RS25775</t>
  </si>
  <si>
    <t>KPNJ2_RS25790</t>
  </si>
  <si>
    <t>KPNJ2_RS25795</t>
  </si>
  <si>
    <t>KPNJ2_RS25800</t>
  </si>
  <si>
    <t>KPNJ2_RS25805</t>
  </si>
  <si>
    <t>KPNJ2_RS25810</t>
  </si>
  <si>
    <t>KPNJ2_RS25815</t>
  </si>
  <si>
    <t>KPNJ2_RS25820</t>
  </si>
  <si>
    <t>KPNJ2_RS25825</t>
  </si>
  <si>
    <t>KPNJ2_RS25830</t>
  </si>
  <si>
    <t>KPNJ2_RS25835</t>
  </si>
  <si>
    <t>KPNJ2_RS25845</t>
  </si>
  <si>
    <t>KPNJ2_RS25850</t>
  </si>
  <si>
    <t>KPNJ2_RS25900</t>
  </si>
  <si>
    <t>KPNJ2_RS25905</t>
  </si>
  <si>
    <t>KPNJ2_RS25910</t>
  </si>
  <si>
    <t>KPNJ2_RS25915</t>
  </si>
  <si>
    <t>KPNJ2_RS25920</t>
  </si>
  <si>
    <t>KPNJ2_RS25925</t>
  </si>
  <si>
    <t>KPNJ2_RS25930</t>
  </si>
  <si>
    <t>KPNJ2_RS25935</t>
  </si>
  <si>
    <t>KPNJ2_RS25940</t>
  </si>
  <si>
    <t>KPNJ2_RS25945</t>
  </si>
  <si>
    <t>KPNJ2_RS25950</t>
  </si>
  <si>
    <t>KPNJ2_RS25955</t>
  </si>
  <si>
    <t>KPNJ2_RS25960</t>
  </si>
  <si>
    <t>KPNJ2_RS25965</t>
  </si>
  <si>
    <t>KPNJ2_RS25970</t>
  </si>
  <si>
    <t>KPNJ2_RS25975</t>
  </si>
  <si>
    <t>KPNJ2_RS25985</t>
  </si>
  <si>
    <t>KPNJ2_RS25990</t>
  </si>
  <si>
    <t>KPNJ2_RS25995</t>
  </si>
  <si>
    <t>KPNJ2_RS26000</t>
  </si>
  <si>
    <t>KPNJ2_RS26010</t>
  </si>
  <si>
    <t>KPNJ2_RS26015</t>
  </si>
  <si>
    <t>KPNJ2_RS26025</t>
  </si>
  <si>
    <t>KPNJ2_RS26035</t>
  </si>
  <si>
    <t>KPNJ2_RS26045</t>
  </si>
  <si>
    <t>KPNJ2_RS26055</t>
  </si>
  <si>
    <t>KPNJ2_RS26060</t>
  </si>
  <si>
    <t>KPNJ2_RS26065</t>
  </si>
  <si>
    <t>KPNJ2_RS26070</t>
  </si>
  <si>
    <t>fieF</t>
  </si>
  <si>
    <t>KPNJ2_RS26075</t>
  </si>
  <si>
    <t>KPNJ2_RS26080</t>
  </si>
  <si>
    <t>KPNJ2_RS26085</t>
  </si>
  <si>
    <t>KPNJ2_RS26090</t>
  </si>
  <si>
    <t>KPNJ2_RS26095</t>
  </si>
  <si>
    <t>KPNJ2_RS26100</t>
  </si>
  <si>
    <t>KPNJ2_RS26105</t>
  </si>
  <si>
    <t>KPNJ2_RS26110</t>
  </si>
  <si>
    <t>KPNJ2_RS26115</t>
  </si>
  <si>
    <t>KPNJ2_RS26120</t>
  </si>
  <si>
    <t>KPNJ2_RS26125</t>
  </si>
  <si>
    <t>KPNJ2_RS26145</t>
  </si>
  <si>
    <t>KPNJ2_RS26155</t>
  </si>
  <si>
    <t>KPNJ2_RS26160</t>
  </si>
  <si>
    <t>KPNJ2_RS26165</t>
  </si>
  <si>
    <t>KPNJ2_RS26170</t>
  </si>
  <si>
    <t>KPNJ2_RS26175</t>
  </si>
  <si>
    <t>KPNJ2_RS26185</t>
  </si>
  <si>
    <t>KPNJ2_RS26190</t>
  </si>
  <si>
    <t>KPNJ2_RS26195</t>
  </si>
  <si>
    <t>KPNJ2_RS26200</t>
  </si>
  <si>
    <t>KPNJ2_RS26205</t>
  </si>
  <si>
    <t>KPNJ2_RS26210</t>
  </si>
  <si>
    <t>KPNJ2_RS26215</t>
  </si>
  <si>
    <t>KPNJ2_RS26220</t>
  </si>
  <si>
    <t>KPNJ2_RS26225</t>
  </si>
  <si>
    <t>KPNJ2_RS26230</t>
  </si>
  <si>
    <t>KPNJ2_RS26235</t>
  </si>
  <si>
    <t>KPNJ2_RS26240</t>
  </si>
  <si>
    <t>KPNJ2_RS26245</t>
  </si>
  <si>
    <t>KPNJ2_RS26250</t>
  </si>
  <si>
    <t>KPNJ2_RS26255</t>
  </si>
  <si>
    <t>KPNJ2_RS26260</t>
  </si>
  <si>
    <t>KPNJ2_RS26265</t>
  </si>
  <si>
    <t>KPNJ2_RS26270</t>
  </si>
  <si>
    <t>KPNJ2_RS26275</t>
  </si>
  <si>
    <t>KPNJ2_RS26280</t>
  </si>
  <si>
    <t>KPNJ2_RS26285</t>
  </si>
  <si>
    <t>KPNJ2_RS26290</t>
  </si>
  <si>
    <t>KPNJ2_RS26295</t>
  </si>
  <si>
    <t>KPNJ2_RS26305</t>
  </si>
  <si>
    <t>KPNJ2_RS26310</t>
  </si>
  <si>
    <t>KPNJ2_RS26315</t>
  </si>
  <si>
    <t>KPNJ2_RS26320</t>
  </si>
  <si>
    <t>KPNJ2_RS26325</t>
  </si>
  <si>
    <t>KPNJ2_RS26330</t>
  </si>
  <si>
    <t>KPNJ2_RS26335</t>
  </si>
  <si>
    <t>KPNJ2_RS26340</t>
  </si>
  <si>
    <t>KPNJ2_RS26345</t>
  </si>
  <si>
    <t>KPNJ2_RS26350</t>
  </si>
  <si>
    <t>KPNJ2_RS26355</t>
  </si>
  <si>
    <t>KPNJ2_RS26415</t>
  </si>
  <si>
    <t>rbsC</t>
  </si>
  <si>
    <t>KPNJ2_RS26420</t>
  </si>
  <si>
    <t>KPNJ2_RS26425</t>
  </si>
  <si>
    <t>KPNJ2_RS26435</t>
  </si>
  <si>
    <t>KPNJ2_RS26440</t>
  </si>
  <si>
    <t>KPNJ2_RS26445</t>
  </si>
  <si>
    <t>KPNJ2_RS26450</t>
  </si>
  <si>
    <t>KPNJ2_RS26455</t>
  </si>
  <si>
    <t>KPNJ2_RS26460</t>
  </si>
  <si>
    <t>KPNJ2_RS26465</t>
  </si>
  <si>
    <t>KPNJ2_RS26470</t>
  </si>
  <si>
    <t>KPNJ2_RS26475</t>
  </si>
  <si>
    <t>KPNJ2_RS26480</t>
  </si>
  <si>
    <t>KPNJ2_RS26485</t>
  </si>
  <si>
    <t>KPNJ2_RS26490</t>
  </si>
  <si>
    <t>KPNJ2_RS26495</t>
  </si>
  <si>
    <t>KPNJ2_RS26500</t>
  </si>
  <si>
    <t>KPNJ2_RS26505</t>
  </si>
  <si>
    <t>KPNJ2_RS26535</t>
  </si>
  <si>
    <t>KPNJ2_RS26540</t>
  </si>
  <si>
    <t>KPNJ2_RS26550</t>
  </si>
  <si>
    <t>pstA</t>
  </si>
  <si>
    <t>KPNJ2_RS26555</t>
  </si>
  <si>
    <t>KPNJ2_RS26560</t>
  </si>
  <si>
    <t>KPNJ2_RS26570</t>
  </si>
  <si>
    <t>KPNJ2_RS26575</t>
  </si>
  <si>
    <t>KPNJ2_RS26580</t>
  </si>
  <si>
    <t>KPNJ2_RS26585</t>
  </si>
  <si>
    <t>KPNJ2_RS26590</t>
  </si>
  <si>
    <t>KPNJ2_RS26595</t>
  </si>
  <si>
    <t>KPNJ2_RS26600</t>
  </si>
  <si>
    <t>KPNJ2_RS26605</t>
  </si>
  <si>
    <t>KPNJ2_RS26610</t>
  </si>
  <si>
    <t>KPNJ2_RS26615</t>
  </si>
  <si>
    <t>KPNJ2_RS26620</t>
  </si>
  <si>
    <t>KPNJ2_RS26630</t>
  </si>
  <si>
    <t>KPNJ2_RS26635</t>
  </si>
  <si>
    <t>KP1_0861</t>
  </si>
  <si>
    <t>ksgA_S</t>
  </si>
  <si>
    <t>kvgA</t>
  </si>
  <si>
    <t>kvgS</t>
  </si>
  <si>
    <t>KP1_2640</t>
  </si>
  <si>
    <t>lacI_S</t>
  </si>
  <si>
    <t>lacZ</t>
  </si>
  <si>
    <t>KPNJ2_RS13995</t>
  </si>
  <si>
    <t>lasT</t>
  </si>
  <si>
    <t>KP1_0819</t>
  </si>
  <si>
    <t>lasT_S</t>
  </si>
  <si>
    <t>ldcA</t>
  </si>
  <si>
    <t>KPNJ2_RS10220</t>
  </si>
  <si>
    <t>leuD</t>
  </si>
  <si>
    <t>KPNJ2_RS22465</t>
  </si>
  <si>
    <t>leuO</t>
  </si>
  <si>
    <t>KPNJ2_RS22440</t>
  </si>
  <si>
    <t>lgt</t>
  </si>
  <si>
    <t>KP1_4507</t>
  </si>
  <si>
    <t>lgt_S</t>
  </si>
  <si>
    <t>ligA</t>
  </si>
  <si>
    <t>KPNJ2_RS07700</t>
  </si>
  <si>
    <t>ligB</t>
  </si>
  <si>
    <t>KPNJ2_RS00590</t>
  </si>
  <si>
    <t>lipA</t>
  </si>
  <si>
    <t>KP1_1615</t>
  </si>
  <si>
    <t>lipA_S</t>
  </si>
  <si>
    <t>livF</t>
  </si>
  <si>
    <t>KPNJ2_RS01530</t>
  </si>
  <si>
    <t>livM</t>
  </si>
  <si>
    <t>KPNJ2_RS01520</t>
  </si>
  <si>
    <t>lldD</t>
  </si>
  <si>
    <t>KPNJ2_RS00825</t>
  </si>
  <si>
    <t>lnt</t>
  </si>
  <si>
    <t>KPNJ2_RS18965</t>
  </si>
  <si>
    <t>lolB</t>
  </si>
  <si>
    <t>KPNJ2_RS10600</t>
  </si>
  <si>
    <t>lon</t>
  </si>
  <si>
    <t>KP1_1272</t>
  </si>
  <si>
    <t>lon_S</t>
  </si>
  <si>
    <t>lpdA</t>
  </si>
  <si>
    <t>KP1_0944</t>
  </si>
  <si>
    <t>lpdA_S</t>
  </si>
  <si>
    <t>KP1_0802</t>
  </si>
  <si>
    <t>lplA_S</t>
  </si>
  <si>
    <t>lpxB</t>
  </si>
  <si>
    <t>KPNJ2_RS21815</t>
  </si>
  <si>
    <t>lpxC</t>
  </si>
  <si>
    <t>KPNJ2_RS22345</t>
  </si>
  <si>
    <t>lpxD</t>
  </si>
  <si>
    <t>KPNJ2_RS21830</t>
  </si>
  <si>
    <t>lpxK</t>
  </si>
  <si>
    <t>KPNJ2_RS17390</t>
  </si>
  <si>
    <t>lspA</t>
  </si>
  <si>
    <t>KPNJ2_RS22770</t>
  </si>
  <si>
    <t>lysR</t>
  </si>
  <si>
    <t>malG</t>
  </si>
  <si>
    <t>KPNJ2_RS25255</t>
  </si>
  <si>
    <t>map</t>
  </si>
  <si>
    <t>KP1_1020</t>
  </si>
  <si>
    <t>map_S</t>
  </si>
  <si>
    <t>marA</t>
  </si>
  <si>
    <t>marR</t>
  </si>
  <si>
    <t>mazG</t>
  </si>
  <si>
    <t>KPNJ2_RS05665</t>
  </si>
  <si>
    <t>mceA</t>
  </si>
  <si>
    <t>mceB</t>
  </si>
  <si>
    <t>mceC</t>
  </si>
  <si>
    <t>mceD</t>
  </si>
  <si>
    <t>mceE</t>
  </si>
  <si>
    <t>mceG</t>
  </si>
  <si>
    <t>mceH</t>
  </si>
  <si>
    <t>mceI</t>
  </si>
  <si>
    <t>mceJ</t>
  </si>
  <si>
    <t>mdh</t>
  </si>
  <si>
    <t>mdoC</t>
  </si>
  <si>
    <t>KP1_2049</t>
  </si>
  <si>
    <t>mdoC_S</t>
  </si>
  <si>
    <t>mdoG</t>
  </si>
  <si>
    <t>KPNJ2_RS16825</t>
  </si>
  <si>
    <t>KP1_3968</t>
  </si>
  <si>
    <t>mepA_S</t>
  </si>
  <si>
    <t>merA</t>
  </si>
  <si>
    <t>merC</t>
  </si>
  <si>
    <t>merD</t>
  </si>
  <si>
    <t>merE</t>
  </si>
  <si>
    <t>merP</t>
  </si>
  <si>
    <t>merR</t>
  </si>
  <si>
    <t>merT</t>
  </si>
  <si>
    <t>metA</t>
  </si>
  <si>
    <t>KP1_0251</t>
  </si>
  <si>
    <t>metA_S</t>
  </si>
  <si>
    <t>metF</t>
  </si>
  <si>
    <t>KPNJ2_RS25980</t>
  </si>
  <si>
    <t>metH</t>
  </si>
  <si>
    <t>KP1_1654</t>
  </si>
  <si>
    <t>metH_S</t>
  </si>
  <si>
    <t>metL</t>
  </si>
  <si>
    <t>KPNJ2_RS26005</t>
  </si>
  <si>
    <t>metN</t>
  </si>
  <si>
    <t>KPNJ2_RS21725</t>
  </si>
  <si>
    <t>metR</t>
  </si>
  <si>
    <t>KP1_0185</t>
  </si>
  <si>
    <t>metR_S</t>
  </si>
  <si>
    <t>mfd</t>
  </si>
  <si>
    <t>KP1_2106</t>
  </si>
  <si>
    <t>mfd_S</t>
  </si>
  <si>
    <t>mglA</t>
  </si>
  <si>
    <t>KP1_3814</t>
  </si>
  <si>
    <t>mglA_S</t>
  </si>
  <si>
    <t>mglB</t>
  </si>
  <si>
    <t>KP1_3815</t>
  </si>
  <si>
    <t>mglB_S</t>
  </si>
  <si>
    <t>mglC</t>
  </si>
  <si>
    <t>KPNJ2_RS08600</t>
  </si>
  <si>
    <t>mgsA</t>
  </si>
  <si>
    <t>KPNJ2_RS17155</t>
  </si>
  <si>
    <t>mhpA</t>
  </si>
  <si>
    <t>KPNJ2_RS11235</t>
  </si>
  <si>
    <t>KP1_3443</t>
  </si>
  <si>
    <t>minC_S</t>
  </si>
  <si>
    <t>minD</t>
  </si>
  <si>
    <t>KP1_3444</t>
  </si>
  <si>
    <t>minD_S</t>
  </si>
  <si>
    <t>KP1_3445</t>
  </si>
  <si>
    <t>minE_S</t>
  </si>
  <si>
    <t>mltC</t>
  </si>
  <si>
    <t>KPNJ2_RS04320</t>
  </si>
  <si>
    <t>mltD</t>
  </si>
  <si>
    <t>KPNJ2_RS21660</t>
  </si>
  <si>
    <t>mnmA</t>
  </si>
  <si>
    <t>KPNJ2_RS16455</t>
  </si>
  <si>
    <t>mntR</t>
  </si>
  <si>
    <t>KP1_1804</t>
  </si>
  <si>
    <t>mntR_S</t>
  </si>
  <si>
    <t>moaA</t>
  </si>
  <si>
    <t>KPNJ2_RS18325</t>
  </si>
  <si>
    <t>moaC</t>
  </si>
  <si>
    <t>KPNJ2_RS18315</t>
  </si>
  <si>
    <t>moaD</t>
  </si>
  <si>
    <t>KPNJ2_RS18310</t>
  </si>
  <si>
    <t>moaE</t>
  </si>
  <si>
    <t>KPNJ2_RS18305</t>
  </si>
  <si>
    <t>modC</t>
  </si>
  <si>
    <t>KPNJ2_RS18495</t>
  </si>
  <si>
    <t>mogA</t>
  </si>
  <si>
    <t>KPNJ2_RS22835</t>
  </si>
  <si>
    <t>mraW</t>
  </si>
  <si>
    <t>KP1_0904</t>
  </si>
  <si>
    <t>mraW_S</t>
  </si>
  <si>
    <t>mraY</t>
  </si>
  <si>
    <t>KPNJ2_RS22390</t>
  </si>
  <si>
    <t>mrcA</t>
  </si>
  <si>
    <t>KPNJ2_RS01790</t>
  </si>
  <si>
    <t>mrcB</t>
  </si>
  <si>
    <t>KPNJ2_RS21970</t>
  </si>
  <si>
    <t>mrkA</t>
  </si>
  <si>
    <t>mrkB</t>
  </si>
  <si>
    <t>mrkC</t>
  </si>
  <si>
    <t>mrkD</t>
  </si>
  <si>
    <t>mrkF</t>
  </si>
  <si>
    <t>mrkH</t>
  </si>
  <si>
    <t>mrkI</t>
  </si>
  <si>
    <t>mrkJ</t>
  </si>
  <si>
    <t>msbA</t>
  </si>
  <si>
    <t>KP1_1914</t>
  </si>
  <si>
    <t>msbA_S</t>
  </si>
  <si>
    <t>msbB</t>
  </si>
  <si>
    <t>KP1_3500</t>
  </si>
  <si>
    <t>msbB_S</t>
  </si>
  <si>
    <t>mscL</t>
  </si>
  <si>
    <t>KPNJ2_RS02400</t>
  </si>
  <si>
    <t>mtgA</t>
  </si>
  <si>
    <t>KPNJ2_RS02845</t>
  </si>
  <si>
    <t>mtlR</t>
  </si>
  <si>
    <t>KPNJ2_RS00850</t>
  </si>
  <si>
    <t>mtnC</t>
  </si>
  <si>
    <t>mtr</t>
  </si>
  <si>
    <t>KP1_0784</t>
  </si>
  <si>
    <t>mtr_S</t>
  </si>
  <si>
    <t>murD</t>
  </si>
  <si>
    <t>KPNJ2_RS22385</t>
  </si>
  <si>
    <t>murE</t>
  </si>
  <si>
    <t>KPNJ2_RS22400</t>
  </si>
  <si>
    <t>murF</t>
  </si>
  <si>
    <t>KPNJ2_RS22395</t>
  </si>
  <si>
    <t>murG</t>
  </si>
  <si>
    <t>KPNJ2_RS22375</t>
  </si>
  <si>
    <t>murQ</t>
  </si>
  <si>
    <t>KPNJ2_RS00325</t>
  </si>
  <si>
    <t>mutT</t>
  </si>
  <si>
    <t>KP1_0923</t>
  </si>
  <si>
    <t>mutT_S</t>
  </si>
  <si>
    <t>nadB</t>
  </si>
  <si>
    <t>KP1_4156</t>
  </si>
  <si>
    <t>nadB_S</t>
  </si>
  <si>
    <t>nadC</t>
  </si>
  <si>
    <t>KP1_0932</t>
  </si>
  <si>
    <t>nadC_S</t>
  </si>
  <si>
    <t>nadD</t>
  </si>
  <si>
    <t>KP1_1626</t>
  </si>
  <si>
    <t>nadD_S</t>
  </si>
  <si>
    <t>KP1_2260</t>
  </si>
  <si>
    <t>nadE_S</t>
  </si>
  <si>
    <t>nadR</t>
  </si>
  <si>
    <t>KP1_0806</t>
  </si>
  <si>
    <t>nadR_S</t>
  </si>
  <si>
    <t>KP1_1648</t>
  </si>
  <si>
    <t>nagA_S</t>
  </si>
  <si>
    <t>KP1_1650</t>
  </si>
  <si>
    <t>nagB_S</t>
  </si>
  <si>
    <t>nagC</t>
  </si>
  <si>
    <t>KP1_1647</t>
  </si>
  <si>
    <t>nagC_S</t>
  </si>
  <si>
    <t>nagD</t>
  </si>
  <si>
    <t>KP1_1646</t>
  </si>
  <si>
    <t>nagD_S</t>
  </si>
  <si>
    <t>nagE</t>
  </si>
  <si>
    <t>KP1_1651</t>
  </si>
  <si>
    <t>nagE_S</t>
  </si>
  <si>
    <t>nemA</t>
  </si>
  <si>
    <t>KP1_3062</t>
  </si>
  <si>
    <t>nemA_S</t>
  </si>
  <si>
    <t>nfi</t>
  </si>
  <si>
    <t>KP1_0238</t>
  </si>
  <si>
    <t>nfi_S</t>
  </si>
  <si>
    <t>nhaA</t>
  </si>
  <si>
    <t>KPNJ2_RS22800</t>
  </si>
  <si>
    <t>nhaB</t>
  </si>
  <si>
    <t>KPNJ2_RS10185</t>
  </si>
  <si>
    <t>nhaR</t>
  </si>
  <si>
    <t>KPNJ2_RS22795</t>
  </si>
  <si>
    <t>nikA2</t>
  </si>
  <si>
    <t>nikD</t>
  </si>
  <si>
    <t>KPNJ2_RS01340</t>
  </si>
  <si>
    <t>nikE</t>
  </si>
  <si>
    <t>KPNJ2_RS01335</t>
  </si>
  <si>
    <t>nikE2</t>
  </si>
  <si>
    <t>KP1_5083</t>
  </si>
  <si>
    <t>nirD_S</t>
  </si>
  <si>
    <t>nlpD</t>
  </si>
  <si>
    <t>KPNJ2_RS05780</t>
  </si>
  <si>
    <t>npmA</t>
  </si>
  <si>
    <t>nrdI</t>
  </si>
  <si>
    <t>KPNJ2_RS06300</t>
  </si>
  <si>
    <t>nrdR</t>
  </si>
  <si>
    <t>KP1_1231</t>
  </si>
  <si>
    <t>nrdR_S</t>
  </si>
  <si>
    <t>nudB</t>
  </si>
  <si>
    <t>KPNJ2_RS09820</t>
  </si>
  <si>
    <t>KP1_0236</t>
  </si>
  <si>
    <t>nudC_S</t>
  </si>
  <si>
    <t>nudE</t>
  </si>
  <si>
    <t>KPNJ2_RS01785</t>
  </si>
  <si>
    <t>nuoA</t>
  </si>
  <si>
    <t>KP1_3922</t>
  </si>
  <si>
    <t>nuoA_S</t>
  </si>
  <si>
    <t>nuoB</t>
  </si>
  <si>
    <t>KP1_3921</t>
  </si>
  <si>
    <t>nuoB_S</t>
  </si>
  <si>
    <t>nuoC</t>
  </si>
  <si>
    <t>KP1_3920</t>
  </si>
  <si>
    <t>nuoC_S</t>
  </si>
  <si>
    <t>nuoE</t>
  </si>
  <si>
    <t>KP1_3919</t>
  </si>
  <si>
    <t>nuoE_S</t>
  </si>
  <si>
    <t>nuoF</t>
  </si>
  <si>
    <t>KP1_3917</t>
  </si>
  <si>
    <t>nuoF_S</t>
  </si>
  <si>
    <t>nusA</t>
  </si>
  <si>
    <t>KPNJ2_RS03050</t>
  </si>
  <si>
    <t>nusB</t>
  </si>
  <si>
    <t>KPNJ2_RS20875</t>
  </si>
  <si>
    <t>nusG</t>
  </si>
  <si>
    <t>KPNJ2_RS02025</t>
  </si>
  <si>
    <t>ompK36</t>
  </si>
  <si>
    <t>ompR</t>
  </si>
  <si>
    <t>KPNJ2_RS01745</t>
  </si>
  <si>
    <t>KP1_1801</t>
  </si>
  <si>
    <t>ompX_S</t>
  </si>
  <si>
    <t>oppB</t>
  </si>
  <si>
    <t>KPNJ2_RS10825</t>
  </si>
  <si>
    <t>oppD</t>
  </si>
  <si>
    <t>KPNJ2_RS10835</t>
  </si>
  <si>
    <t>oqxA</t>
  </si>
  <si>
    <t>oqxB</t>
  </si>
  <si>
    <t>oqxB_RT</t>
  </si>
  <si>
    <t>oqxR</t>
  </si>
  <si>
    <t>osmE</t>
  </si>
  <si>
    <t>KP1_2261</t>
  </si>
  <si>
    <t>osmE_S</t>
  </si>
  <si>
    <t>paaA</t>
  </si>
  <si>
    <t>KPNJ2_RS14720</t>
  </si>
  <si>
    <t>paaB</t>
  </si>
  <si>
    <t>KPNJ2_RS14715</t>
  </si>
  <si>
    <t>pabA</t>
  </si>
  <si>
    <t>KP1_5074</t>
  </si>
  <si>
    <t>pabA_S</t>
  </si>
  <si>
    <t>pabC</t>
  </si>
  <si>
    <t>KP1_2085</t>
  </si>
  <si>
    <t>pabC_S</t>
  </si>
  <si>
    <t>pagP</t>
  </si>
  <si>
    <t>KP1_1610</t>
  </si>
  <si>
    <t>pagP_S</t>
  </si>
  <si>
    <t>panB</t>
  </si>
  <si>
    <t>KPNJ2_RS22105</t>
  </si>
  <si>
    <t>panC</t>
  </si>
  <si>
    <t>KPNJ2_RS22110</t>
  </si>
  <si>
    <t>panF</t>
  </si>
  <si>
    <t>KPNJ2_RS02630</t>
  </si>
  <si>
    <t>parC</t>
  </si>
  <si>
    <t>parE</t>
  </si>
  <si>
    <t>pbpG</t>
  </si>
  <si>
    <t>KPNJ2_RS08670</t>
  </si>
  <si>
    <t>pbrA</t>
  </si>
  <si>
    <t>pbrBC</t>
  </si>
  <si>
    <t>pbrR</t>
  </si>
  <si>
    <t>pcm</t>
  </si>
  <si>
    <t>KPNJ2_RS05775</t>
  </si>
  <si>
    <t>pcnB</t>
  </si>
  <si>
    <t>KPNJ2_RS22095</t>
  </si>
  <si>
    <t>pcoA</t>
  </si>
  <si>
    <t>pcoB</t>
  </si>
  <si>
    <t>pcoC</t>
  </si>
  <si>
    <t>pcoD</t>
  </si>
  <si>
    <t>pcoE</t>
  </si>
  <si>
    <t>pcoR</t>
  </si>
  <si>
    <t>pcoS</t>
  </si>
  <si>
    <t>pdhR</t>
  </si>
  <si>
    <t>KPNJ2_RS22250</t>
  </si>
  <si>
    <t>pduD</t>
  </si>
  <si>
    <t>KPNJ2_RS05310</t>
  </si>
  <si>
    <t>pduE</t>
  </si>
  <si>
    <t>KPNJ2_RS05305</t>
  </si>
  <si>
    <t>pduW</t>
  </si>
  <si>
    <t>KP1_4491</t>
  </si>
  <si>
    <t>pduW_S</t>
  </si>
  <si>
    <t>pduX</t>
  </si>
  <si>
    <t>KP1_4492</t>
  </si>
  <si>
    <t>pduX_S</t>
  </si>
  <si>
    <t>KP1_0862</t>
  </si>
  <si>
    <t>pdxA_S</t>
  </si>
  <si>
    <t>pdxB</t>
  </si>
  <si>
    <t>KP1_3959</t>
  </si>
  <si>
    <t>pdxB_S</t>
  </si>
  <si>
    <t>pdxH</t>
  </si>
  <si>
    <t>KP1_3048</t>
  </si>
  <si>
    <t>pdxH_S</t>
  </si>
  <si>
    <t>pdxY</t>
  </si>
  <si>
    <t>KP1_3046</t>
  </si>
  <si>
    <t>pdxY_S</t>
  </si>
  <si>
    <t>pepD</t>
  </si>
  <si>
    <t>KP1_1095</t>
  </si>
  <si>
    <t>pepD_S</t>
  </si>
  <si>
    <t>pepP</t>
  </si>
  <si>
    <t>KP1_4631</t>
  </si>
  <si>
    <t>pepP_S</t>
  </si>
  <si>
    <t>pfkB</t>
  </si>
  <si>
    <t>KP1_3290</t>
  </si>
  <si>
    <t>pfkB_S</t>
  </si>
  <si>
    <t>pflA</t>
  </si>
  <si>
    <t>KPNJ2_RS17450</t>
  </si>
  <si>
    <t>pgaB</t>
  </si>
  <si>
    <t>KPNJ2_RS24710</t>
  </si>
  <si>
    <t>pgi</t>
  </si>
  <si>
    <t>pgk</t>
  </si>
  <si>
    <t>KP1_4643</t>
  </si>
  <si>
    <t>pgk_S</t>
  </si>
  <si>
    <t>phage1</t>
  </si>
  <si>
    <t>Hypothetical protein</t>
  </si>
  <si>
    <t>phage2</t>
  </si>
  <si>
    <t>Phage P4-associated</t>
  </si>
  <si>
    <t>pheA</t>
  </si>
  <si>
    <t>KPNJ2_RS06865</t>
  </si>
  <si>
    <t>pheT</t>
  </si>
  <si>
    <t>KPNJ2_RS10935</t>
  </si>
  <si>
    <t>phnH</t>
  </si>
  <si>
    <t>KPNJ2_RS24825</t>
  </si>
  <si>
    <t>phnK</t>
  </si>
  <si>
    <t>KPNJ2_RS24840</t>
  </si>
  <si>
    <t>phnP</t>
  </si>
  <si>
    <t>KPNJ2_RS24860</t>
  </si>
  <si>
    <t>phoE</t>
  </si>
  <si>
    <t>pitA</t>
  </si>
  <si>
    <t>KP1_5198</t>
  </si>
  <si>
    <t>pitA_S</t>
  </si>
  <si>
    <t>pldB</t>
  </si>
  <si>
    <t>KP1_0182</t>
  </si>
  <si>
    <t>pldB_S</t>
  </si>
  <si>
    <t>plsX</t>
  </si>
  <si>
    <t>KP1_2079</t>
  </si>
  <si>
    <t>plsX_S</t>
  </si>
  <si>
    <t>pmbA</t>
  </si>
  <si>
    <t>KPNJ2_RS24105</t>
  </si>
  <si>
    <t>pntA</t>
  </si>
  <si>
    <t>KPNJ2_RS14410</t>
  </si>
  <si>
    <t>pntB</t>
  </si>
  <si>
    <t>KPNJ2_RS14405</t>
  </si>
  <si>
    <t>polA</t>
  </si>
  <si>
    <t>KP1_0024</t>
  </si>
  <si>
    <t>polA_S</t>
  </si>
  <si>
    <t>potB</t>
  </si>
  <si>
    <t>KPNJ2_RS16505</t>
  </si>
  <si>
    <t>potC</t>
  </si>
  <si>
    <t>KPNJ2_RS16510</t>
  </si>
  <si>
    <t>potD</t>
  </si>
  <si>
    <t>KPNJ2_RS16515</t>
  </si>
  <si>
    <t>potG</t>
  </si>
  <si>
    <t>KPNJ2_RS17680</t>
  </si>
  <si>
    <t>potH</t>
  </si>
  <si>
    <t>KP1_1850</t>
  </si>
  <si>
    <t>potH_S</t>
  </si>
  <si>
    <t>potI</t>
  </si>
  <si>
    <t>KP1_1852</t>
  </si>
  <si>
    <t>potI_S</t>
  </si>
  <si>
    <t>ppdA</t>
  </si>
  <si>
    <t>KP1_4504</t>
  </si>
  <si>
    <t>ppdA_S</t>
  </si>
  <si>
    <t>ppdD</t>
  </si>
  <si>
    <t>KP1_0931</t>
  </si>
  <si>
    <t>ppdD_S</t>
  </si>
  <si>
    <t>ppiA</t>
  </si>
  <si>
    <t>KP1_5077</t>
  </si>
  <si>
    <t>ppiA_S</t>
  </si>
  <si>
    <t>ppiD</t>
  </si>
  <si>
    <t>KP1_1274</t>
  </si>
  <si>
    <t>ppiD_S</t>
  </si>
  <si>
    <t>KP1_4193</t>
  </si>
  <si>
    <t>ppnK_S</t>
  </si>
  <si>
    <t>KP1_3349</t>
  </si>
  <si>
    <t>prfA_S</t>
  </si>
  <si>
    <t>KP1_0789</t>
  </si>
  <si>
    <t>prfC_S</t>
  </si>
  <si>
    <t>priB</t>
  </si>
  <si>
    <t>KP1_0469</t>
  </si>
  <si>
    <t>priB_S</t>
  </si>
  <si>
    <t>prkB</t>
  </si>
  <si>
    <t>KP1_5069</t>
  </si>
  <si>
    <t>prkB_S</t>
  </si>
  <si>
    <t>prlC</t>
  </si>
  <si>
    <t>KP1_5203</t>
  </si>
  <si>
    <t>prlC_S</t>
  </si>
  <si>
    <t>KP1_4986</t>
  </si>
  <si>
    <t>prmA_S</t>
  </si>
  <si>
    <t>proX</t>
  </si>
  <si>
    <t>KPNJ2_RS06275</t>
  </si>
  <si>
    <t>psd</t>
  </si>
  <si>
    <t>KPNJ2_RS24480</t>
  </si>
  <si>
    <t>pspB</t>
  </si>
  <si>
    <t>KPNJ2_RS15530</t>
  </si>
  <si>
    <t>pspF</t>
  </si>
  <si>
    <t>KPNJ2_RS15540</t>
  </si>
  <si>
    <t>pssA</t>
  </si>
  <si>
    <t>KPNJ2_RS06930</t>
  </si>
  <si>
    <t>pstC</t>
  </si>
  <si>
    <t>KPNJ2_RS26545</t>
  </si>
  <si>
    <t>ptrB</t>
  </si>
  <si>
    <t>KP1_3489</t>
  </si>
  <si>
    <t>ptrB_S</t>
  </si>
  <si>
    <t>ptsG</t>
  </si>
  <si>
    <t>KP1_1307</t>
  </si>
  <si>
    <t>ptsG2</t>
  </si>
  <si>
    <t>KP1_2090</t>
  </si>
  <si>
    <t>ptsG2_S</t>
  </si>
  <si>
    <t>ptsG_S</t>
  </si>
  <si>
    <t>ptsN</t>
  </si>
  <si>
    <t>KP1_4926</t>
  </si>
  <si>
    <t>ptsN_S</t>
  </si>
  <si>
    <t>ptsO</t>
  </si>
  <si>
    <t>KP1_4928</t>
  </si>
  <si>
    <t>ptsO_S</t>
  </si>
  <si>
    <t>ptsP</t>
  </si>
  <si>
    <t>KP1_4508</t>
  </si>
  <si>
    <t>ptsP_S</t>
  </si>
  <si>
    <t>purE</t>
  </si>
  <si>
    <t>KPNJ2_RS20300</t>
  </si>
  <si>
    <t>purH</t>
  </si>
  <si>
    <t>KPNJ2_RS02175</t>
  </si>
  <si>
    <t>purN</t>
  </si>
  <si>
    <t>KPNJ2_RS07340</t>
  </si>
  <si>
    <t>purT</t>
  </si>
  <si>
    <t>KP1_3491</t>
  </si>
  <si>
    <t>purT_S</t>
  </si>
  <si>
    <t>pyrD</t>
  </si>
  <si>
    <t>KP1_1946</t>
  </si>
  <si>
    <t>pyrD_S</t>
  </si>
  <si>
    <t>pyrE</t>
  </si>
  <si>
    <t>KPNJ2_RS00655</t>
  </si>
  <si>
    <t>pyrG</t>
  </si>
  <si>
    <t>KPNJ2_RS05670</t>
  </si>
  <si>
    <t>pyrH</t>
  </si>
  <si>
    <t>KP1_1024</t>
  </si>
  <si>
    <t>pyrH_S</t>
  </si>
  <si>
    <t>qnrA</t>
  </si>
  <si>
    <t>qnrB</t>
  </si>
  <si>
    <t>qnrC</t>
  </si>
  <si>
    <t>qnrD</t>
  </si>
  <si>
    <t>qnrS</t>
  </si>
  <si>
    <t>qnrVC</t>
  </si>
  <si>
    <t>queA</t>
  </si>
  <si>
    <t>KPNJ2_RS20935</t>
  </si>
  <si>
    <t>queF</t>
  </si>
  <si>
    <t>KPNJ2_RS05605</t>
  </si>
  <si>
    <t>ramA</t>
  </si>
  <si>
    <t>ramR</t>
  </si>
  <si>
    <t>rarA</t>
  </si>
  <si>
    <t>rbfA</t>
  </si>
  <si>
    <t>KPNJ2_RS03060</t>
  </si>
  <si>
    <t>rbsB</t>
  </si>
  <si>
    <t>KP1_0010</t>
  </si>
  <si>
    <t>rbsB_S</t>
  </si>
  <si>
    <t>KP1_0009</t>
  </si>
  <si>
    <t>rbsC_S</t>
  </si>
  <si>
    <t>rbsK</t>
  </si>
  <si>
    <t>KP1_0011</t>
  </si>
  <si>
    <t>rbsK_S</t>
  </si>
  <si>
    <t>KP1_3552</t>
  </si>
  <si>
    <t>rcsA_S</t>
  </si>
  <si>
    <t>rcsF</t>
  </si>
  <si>
    <t>KPNJ2_RS21740</t>
  </si>
  <si>
    <t>recA</t>
  </si>
  <si>
    <t>KPNJ2_RS06155</t>
  </si>
  <si>
    <t>recB</t>
  </si>
  <si>
    <t>KPNJ2_RS05195</t>
  </si>
  <si>
    <t>recD</t>
  </si>
  <si>
    <t>KPNJ2_RS05200</t>
  </si>
  <si>
    <t>recF</t>
  </si>
  <si>
    <t>KPNJ2_RS00015</t>
  </si>
  <si>
    <t>recO</t>
  </si>
  <si>
    <t>KPNJ2_RS07025</t>
  </si>
  <si>
    <t>recX</t>
  </si>
  <si>
    <t>KPNJ2_RS06160</t>
  </si>
  <si>
    <t>relA</t>
  </si>
  <si>
    <t>KPNJ2_RS05660</t>
  </si>
  <si>
    <t>rfaD</t>
  </si>
  <si>
    <t>KPNJ2_RS00760</t>
  </si>
  <si>
    <t>rfaH</t>
  </si>
  <si>
    <t>KP1_0199</t>
  </si>
  <si>
    <t>rfaH_S</t>
  </si>
  <si>
    <t>rhaA</t>
  </si>
  <si>
    <t>KP1_0071</t>
  </si>
  <si>
    <t>rhaA_S</t>
  </si>
  <si>
    <t>rhaB</t>
  </si>
  <si>
    <t>KP1_0072</t>
  </si>
  <si>
    <t>rhaB_S</t>
  </si>
  <si>
    <t>rhaD</t>
  </si>
  <si>
    <t>KP1_0070</t>
  </si>
  <si>
    <t>rhaD_S</t>
  </si>
  <si>
    <t>rhaR</t>
  </si>
  <si>
    <t>KP1_0074</t>
  </si>
  <si>
    <t>rhaR_S</t>
  </si>
  <si>
    <t>rhaS</t>
  </si>
  <si>
    <t>KP1_0073</t>
  </si>
  <si>
    <t>rhaS_S</t>
  </si>
  <si>
    <t>rhaT</t>
  </si>
  <si>
    <t>KP1_0075</t>
  </si>
  <si>
    <t>rhaT_S</t>
  </si>
  <si>
    <t>rho</t>
  </si>
  <si>
    <t>KPNJ2_RS25755</t>
  </si>
  <si>
    <t>KP1_0181</t>
  </si>
  <si>
    <t>rhtB_S</t>
  </si>
  <si>
    <t>ribA</t>
  </si>
  <si>
    <t>KPNJ2_RS15670</t>
  </si>
  <si>
    <t>KP1_4736</t>
  </si>
  <si>
    <t>ribB_S</t>
  </si>
  <si>
    <t>ribD</t>
  </si>
  <si>
    <t>KPNJ2_RS20885</t>
  </si>
  <si>
    <t>ribH</t>
  </si>
  <si>
    <t>KPNJ2_RS20880</t>
  </si>
  <si>
    <t>rihA</t>
  </si>
  <si>
    <t>KPNJ2_RS12320</t>
  </si>
  <si>
    <t>KP1_0787</t>
  </si>
  <si>
    <t>rimI_S</t>
  </si>
  <si>
    <t>rimM</t>
  </si>
  <si>
    <t>KPNJ2_RS06805</t>
  </si>
  <si>
    <t>rlmL</t>
  </si>
  <si>
    <t>KPNJ2_RS17230</t>
  </si>
  <si>
    <t>rlpB</t>
  </si>
  <si>
    <t>KP1_1628</t>
  </si>
  <si>
    <t>rlpB_S</t>
  </si>
  <si>
    <t>rmpA</t>
  </si>
  <si>
    <t>rmpA2</t>
  </si>
  <si>
    <t>rmpC</t>
  </si>
  <si>
    <t>rmpD</t>
  </si>
  <si>
    <t>rmtA</t>
  </si>
  <si>
    <t>rmtB</t>
  </si>
  <si>
    <t>rmtC</t>
  </si>
  <si>
    <t>rmtD</t>
  </si>
  <si>
    <t>rnc</t>
  </si>
  <si>
    <t>KPNJ2_RS07015</t>
  </si>
  <si>
    <t>rnfD</t>
  </si>
  <si>
    <t>KPNJ2_RS12025</t>
  </si>
  <si>
    <t>rnhB</t>
  </si>
  <si>
    <t>KPNJ2_RS21810</t>
  </si>
  <si>
    <t>rnt</t>
  </si>
  <si>
    <t>KP1_3064</t>
  </si>
  <si>
    <t>rnt_S</t>
  </si>
  <si>
    <t>rob</t>
  </si>
  <si>
    <t>rpe</t>
  </si>
  <si>
    <t>KP1_5087</t>
  </si>
  <si>
    <t>rpe_S</t>
  </si>
  <si>
    <t>rph</t>
  </si>
  <si>
    <t>KPNJ2_RS00650</t>
  </si>
  <si>
    <t>rplA</t>
  </si>
  <si>
    <t>50S ribosomal protein L1</t>
  </si>
  <si>
    <t>rplB</t>
  </si>
  <si>
    <t>50S ribosomal protein L2</t>
  </si>
  <si>
    <t>rplC</t>
  </si>
  <si>
    <t>50S ribosomal protein L3</t>
  </si>
  <si>
    <t>rplD</t>
  </si>
  <si>
    <t>50S ribosomal protein L4</t>
  </si>
  <si>
    <t>rplE</t>
  </si>
  <si>
    <t>50S ribosomal protein L5</t>
  </si>
  <si>
    <t>rplF</t>
  </si>
  <si>
    <t>50S ribosomal protein L6</t>
  </si>
  <si>
    <t>rplI</t>
  </si>
  <si>
    <t>50S ribosomal protein L9</t>
  </si>
  <si>
    <t>rplJ</t>
  </si>
  <si>
    <t>50S ribosomal protein L10</t>
  </si>
  <si>
    <t>rplK</t>
  </si>
  <si>
    <t>50S ribosomal protein L11</t>
  </si>
  <si>
    <t>rplL</t>
  </si>
  <si>
    <t>50S ribosomal protein L7/L12</t>
  </si>
  <si>
    <t>rplM</t>
  </si>
  <si>
    <t>50S ribosomal protein L13</t>
  </si>
  <si>
    <t>rplN</t>
  </si>
  <si>
    <t>50S ribosomal protein L14</t>
  </si>
  <si>
    <t>rplO</t>
  </si>
  <si>
    <t>50S ribosomal protein L15</t>
  </si>
  <si>
    <t>rplP</t>
  </si>
  <si>
    <t>50S ribosomal protein L16</t>
  </si>
  <si>
    <t>rplQ</t>
  </si>
  <si>
    <t>50S ribosomal protein L17</t>
  </si>
  <si>
    <t>rplR</t>
  </si>
  <si>
    <t>50S ribosomal protein L18</t>
  </si>
  <si>
    <t>rplS</t>
  </si>
  <si>
    <t>50S ribosomal protein L19</t>
  </si>
  <si>
    <t>rplT</t>
  </si>
  <si>
    <t>50S ribosomal protein L20</t>
  </si>
  <si>
    <t>rplU</t>
  </si>
  <si>
    <t>50S ribosomal protein L21</t>
  </si>
  <si>
    <t>rplV</t>
  </si>
  <si>
    <t>50S ribosomal protein L22</t>
  </si>
  <si>
    <t>rplW</t>
  </si>
  <si>
    <t>50S ribosomal protein L23</t>
  </si>
  <si>
    <t>rplX</t>
  </si>
  <si>
    <t>50S ribosomal protein L24</t>
  </si>
  <si>
    <t>rpmA</t>
  </si>
  <si>
    <t>50S ribosomal protein L27</t>
  </si>
  <si>
    <t>rpmB</t>
  </si>
  <si>
    <t>50S ribosomal protein L28</t>
  </si>
  <si>
    <t>rpmC</t>
  </si>
  <si>
    <t>50S ribosomal protein L29</t>
  </si>
  <si>
    <t>rpmD</t>
  </si>
  <si>
    <t>50S ribosomal protein L30</t>
  </si>
  <si>
    <t>rpmE</t>
  </si>
  <si>
    <t>50S ribosomal protein L31</t>
  </si>
  <si>
    <t>BACT000060</t>
  </si>
  <si>
    <t>rpmE2</t>
  </si>
  <si>
    <t>KP1_1310</t>
  </si>
  <si>
    <t>rpmE2_S</t>
  </si>
  <si>
    <t>rpmF</t>
  </si>
  <si>
    <t>50S ribosomal protein L32</t>
  </si>
  <si>
    <t>rpmG</t>
  </si>
  <si>
    <t>50S ribosomal protein L33</t>
  </si>
  <si>
    <t>rpmH</t>
  </si>
  <si>
    <t>50S ribosomal protein L34</t>
  </si>
  <si>
    <t>rpmI</t>
  </si>
  <si>
    <t>50S ribosomal protein L35</t>
  </si>
  <si>
    <t>rpmJ</t>
  </si>
  <si>
    <t>50S ribosomal protein L36</t>
  </si>
  <si>
    <t>BACT000065</t>
  </si>
  <si>
    <t>rpoB</t>
  </si>
  <si>
    <t>rpoN</t>
  </si>
  <si>
    <t>KP1_4924</t>
  </si>
  <si>
    <t>rpoN_S</t>
  </si>
  <si>
    <t>rpoZ</t>
  </si>
  <si>
    <t>KPNJ2_RS00580</t>
  </si>
  <si>
    <t>rpsA</t>
  </si>
  <si>
    <t>30S ribosomal protein S1</t>
  </si>
  <si>
    <t>rpsB</t>
  </si>
  <si>
    <t>30S ribosomal protein S2</t>
  </si>
  <si>
    <t>rpsC</t>
  </si>
  <si>
    <t>30S ribosomal protein S3</t>
  </si>
  <si>
    <t>rpsD</t>
  </si>
  <si>
    <t>30S ribosomal protein S4</t>
  </si>
  <si>
    <t>rpsE</t>
  </si>
  <si>
    <t>30S ribosomal protein S5</t>
  </si>
  <si>
    <t>rpsF</t>
  </si>
  <si>
    <t>30S ribosomal protein S6</t>
  </si>
  <si>
    <t>rpsG</t>
  </si>
  <si>
    <t>30S ribosomal protein S7</t>
  </si>
  <si>
    <t>rpsH</t>
  </si>
  <si>
    <t>30S ribosomal protein S8</t>
  </si>
  <si>
    <t>rpsI</t>
  </si>
  <si>
    <t>30S ribosomal protein S9</t>
  </si>
  <si>
    <t>rpsJ</t>
  </si>
  <si>
    <t>30S ribosomal protein S10</t>
  </si>
  <si>
    <t>rpsK</t>
  </si>
  <si>
    <t>30S ribosomal protein S11</t>
  </si>
  <si>
    <t>rpsL</t>
  </si>
  <si>
    <t>30S ribosomal protein S12</t>
  </si>
  <si>
    <t>rpsM</t>
  </si>
  <si>
    <t>30S ribosomal protein S13</t>
  </si>
  <si>
    <t>rpsN</t>
  </si>
  <si>
    <t>30S ribosomal protein S14</t>
  </si>
  <si>
    <t>rpsO</t>
  </si>
  <si>
    <t>30S ribosomal protein S15</t>
  </si>
  <si>
    <t>rpsP</t>
  </si>
  <si>
    <t>30S ribosomal protein S16</t>
  </si>
  <si>
    <t>rpsQ</t>
  </si>
  <si>
    <t>30S ribosomal protein S17</t>
  </si>
  <si>
    <t>rpsR</t>
  </si>
  <si>
    <t>30S ribosomal protein S18</t>
  </si>
  <si>
    <t>rpsS</t>
  </si>
  <si>
    <t>30S ribosomal protein S19</t>
  </si>
  <si>
    <t>rpsT</t>
  </si>
  <si>
    <t>30S ribosomal protein S20</t>
  </si>
  <si>
    <t>rpsU</t>
  </si>
  <si>
    <t>30S ribosomal protein S21</t>
  </si>
  <si>
    <t>rrmJ</t>
  </si>
  <si>
    <t>KPNJ2_RS02985</t>
  </si>
  <si>
    <t>rsd</t>
  </si>
  <si>
    <t>KP1_0235</t>
  </si>
  <si>
    <t>rsd_S</t>
  </si>
  <si>
    <t>rseB</t>
  </si>
  <si>
    <t>KPNJ2_RS06990</t>
  </si>
  <si>
    <t>rsmD</t>
  </si>
  <si>
    <t>KPNJ2_RS01450</t>
  </si>
  <si>
    <t>rsuA</t>
  </si>
  <si>
    <t>KP1_3847</t>
  </si>
  <si>
    <t>rsuA_S</t>
  </si>
  <si>
    <t>rumA</t>
  </si>
  <si>
    <t>KPNJ2_RS05655</t>
  </si>
  <si>
    <t>rumB</t>
  </si>
  <si>
    <t>KPNJ2_RS17660</t>
  </si>
  <si>
    <t>KP1_3506</t>
  </si>
  <si>
    <t>ruvA_S</t>
  </si>
  <si>
    <t>ruvB</t>
  </si>
  <si>
    <t>KP1_3505</t>
  </si>
  <si>
    <t>ruvB_S</t>
  </si>
  <si>
    <t>ruvC</t>
  </si>
  <si>
    <t>KPNJ2_RS09830</t>
  </si>
  <si>
    <t>sbp</t>
  </si>
  <si>
    <t>KP1_5365</t>
  </si>
  <si>
    <t>sbp_S</t>
  </si>
  <si>
    <t>sdhA</t>
  </si>
  <si>
    <t>KPNJ2_RS18705</t>
  </si>
  <si>
    <t>sdhB</t>
  </si>
  <si>
    <t>KPNJ2_RS18700</t>
  </si>
  <si>
    <t>sdhC</t>
  </si>
  <si>
    <t>KPNJ2_RS18715</t>
  </si>
  <si>
    <t>sdhD</t>
  </si>
  <si>
    <t>KPNJ2_RS18710</t>
  </si>
  <si>
    <t>sdiA</t>
  </si>
  <si>
    <t>secB</t>
  </si>
  <si>
    <t>KP1_5302</t>
  </si>
  <si>
    <t>secB_S</t>
  </si>
  <si>
    <t>secG</t>
  </si>
  <si>
    <t>KPNJ2_RS03005</t>
  </si>
  <si>
    <t>KP1_5019</t>
  </si>
  <si>
    <t>secY_S</t>
  </si>
  <si>
    <t>KP1_0804</t>
  </si>
  <si>
    <t>serB_S</t>
  </si>
  <si>
    <t>setA</t>
  </si>
  <si>
    <t>KP1_0883</t>
  </si>
  <si>
    <t>setA_S</t>
  </si>
  <si>
    <t>sfsA</t>
  </si>
  <si>
    <t>KP1_0974</t>
  </si>
  <si>
    <t>sfsA_S</t>
  </si>
  <si>
    <t>silA</t>
  </si>
  <si>
    <t>silB</t>
  </si>
  <si>
    <t>silC</t>
  </si>
  <si>
    <t>silE</t>
  </si>
  <si>
    <t>silF</t>
  </si>
  <si>
    <t>silG</t>
  </si>
  <si>
    <t>silP</t>
  </si>
  <si>
    <t>silR</t>
  </si>
  <si>
    <t>silS</t>
  </si>
  <si>
    <t>sitA</t>
  </si>
  <si>
    <t>slmA</t>
  </si>
  <si>
    <t>KPNJ2_RS00660</t>
  </si>
  <si>
    <t>smdr2</t>
  </si>
  <si>
    <t>smf</t>
  </si>
  <si>
    <t>KP1_5004</t>
  </si>
  <si>
    <t>smf_S</t>
  </si>
  <si>
    <t>smp</t>
  </si>
  <si>
    <t>KP1_0803</t>
  </si>
  <si>
    <t>smp_S</t>
  </si>
  <si>
    <t>smpA</t>
  </si>
  <si>
    <t>KP1_4195</t>
  </si>
  <si>
    <t>smpA_S</t>
  </si>
  <si>
    <t>smpB</t>
  </si>
  <si>
    <t>KP1_4198</t>
  </si>
  <si>
    <t>smpB_S</t>
  </si>
  <si>
    <t>sms</t>
  </si>
  <si>
    <t>KP1_0805</t>
  </si>
  <si>
    <t>sms_S</t>
  </si>
  <si>
    <t>sodA</t>
  </si>
  <si>
    <t>KP1_0076</t>
  </si>
  <si>
    <t>sodA_S</t>
  </si>
  <si>
    <t>solA</t>
  </si>
  <si>
    <t>KPNJ2_RS16780</t>
  </si>
  <si>
    <t>soxR</t>
  </si>
  <si>
    <t>soxS</t>
  </si>
  <si>
    <t>spr</t>
  </si>
  <si>
    <t>KPNJ2_RS08480</t>
  </si>
  <si>
    <t>spy</t>
  </si>
  <si>
    <t>KP1_2258</t>
  </si>
  <si>
    <t>spy_S</t>
  </si>
  <si>
    <t>srlA</t>
  </si>
  <si>
    <t>KPNJ2_RS06125</t>
  </si>
  <si>
    <t>srlE</t>
  </si>
  <si>
    <t>KPNJ2_RS06120</t>
  </si>
  <si>
    <t>srmB</t>
  </si>
  <si>
    <t>KP1_4158</t>
  </si>
  <si>
    <t>srmB_S</t>
  </si>
  <si>
    <t>ssb</t>
  </si>
  <si>
    <t>KP1_0302</t>
  </si>
  <si>
    <t>ssb_S</t>
  </si>
  <si>
    <t>sseA</t>
  </si>
  <si>
    <t>KPNJ2_RS07220</t>
  </si>
  <si>
    <t>sspA</t>
  </si>
  <si>
    <t>KPNJ2_RS02785</t>
  </si>
  <si>
    <t>ssuA</t>
  </si>
  <si>
    <t>KP1_1943</t>
  </si>
  <si>
    <t>ssuA_S</t>
  </si>
  <si>
    <t>ssuB</t>
  </si>
  <si>
    <t>KPNJ2_RS17270</t>
  </si>
  <si>
    <t>KP1_1941</t>
  </si>
  <si>
    <t>ssuC_S</t>
  </si>
  <si>
    <t>ssuD</t>
  </si>
  <si>
    <t>KP1_1942</t>
  </si>
  <si>
    <t>ssuD_S</t>
  </si>
  <si>
    <t>ssuE</t>
  </si>
  <si>
    <t>KP1_1944</t>
  </si>
  <si>
    <t>ssuE_S</t>
  </si>
  <si>
    <t>sucC</t>
  </si>
  <si>
    <t>KPNJ2_RS18685</t>
  </si>
  <si>
    <t>sufA</t>
  </si>
  <si>
    <t>KPNJ2_RS11130</t>
  </si>
  <si>
    <t>sufC</t>
  </si>
  <si>
    <t>KPNJ2_RS11140</t>
  </si>
  <si>
    <t>sugE</t>
  </si>
  <si>
    <t>KP1_0420</t>
  </si>
  <si>
    <t>sugE_S</t>
  </si>
  <si>
    <t>suhB</t>
  </si>
  <si>
    <t>KP1_4117</t>
  </si>
  <si>
    <t>suhB_S</t>
  </si>
  <si>
    <t>surE</t>
  </si>
  <si>
    <t>KPNJ2_RS05770</t>
  </si>
  <si>
    <t>tas</t>
  </si>
  <si>
    <t>KPNJ2_RS05120</t>
  </si>
  <si>
    <t>tatA</t>
  </si>
  <si>
    <t>KP1_0195</t>
  </si>
  <si>
    <t>tatA_S</t>
  </si>
  <si>
    <t>tatB</t>
  </si>
  <si>
    <t>KP1_0196</t>
  </si>
  <si>
    <t>tatB_S</t>
  </si>
  <si>
    <t>tatC</t>
  </si>
  <si>
    <t>KP1_0197</t>
  </si>
  <si>
    <t>tatC_S</t>
  </si>
  <si>
    <t>tatD</t>
  </si>
  <si>
    <t>KP1_0198</t>
  </si>
  <si>
    <t>tatD_S</t>
  </si>
  <si>
    <t>KP1_1614</t>
  </si>
  <si>
    <t>tatE_S</t>
  </si>
  <si>
    <t>tauA</t>
  </si>
  <si>
    <t>KPNJ2_RS21170</t>
  </si>
  <si>
    <t>tauD</t>
  </si>
  <si>
    <t>KPNJ2_RS21155</t>
  </si>
  <si>
    <t>KP1_0880</t>
  </si>
  <si>
    <t>tbpA_S</t>
  </si>
  <si>
    <t>tdh</t>
  </si>
  <si>
    <t>KPNJ2_RS00770</t>
  </si>
  <si>
    <t>terA</t>
  </si>
  <si>
    <t>terB</t>
  </si>
  <si>
    <t>terC</t>
  </si>
  <si>
    <t>terD</t>
  </si>
  <si>
    <t>terE</t>
  </si>
  <si>
    <t>terW</t>
  </si>
  <si>
    <t>terX</t>
  </si>
  <si>
    <t>terY</t>
  </si>
  <si>
    <t>terZ</t>
  </si>
  <si>
    <t>tgt</t>
  </si>
  <si>
    <t>KPNJ2_RS20930</t>
  </si>
  <si>
    <t>thiH</t>
  </si>
  <si>
    <t>KPNJ2_RS02085</t>
  </si>
  <si>
    <t>thiJ</t>
  </si>
  <si>
    <t>KP1_1244</t>
  </si>
  <si>
    <t>thiJ_S</t>
  </si>
  <si>
    <t>thiP</t>
  </si>
  <si>
    <t>KPNJ2_RS22525</t>
  </si>
  <si>
    <t>KP1_0820</t>
  </si>
  <si>
    <t>thrA_S</t>
  </si>
  <si>
    <t>thrB</t>
  </si>
  <si>
    <t>KP1_0822</t>
  </si>
  <si>
    <t>thrB_S</t>
  </si>
  <si>
    <t>thrS</t>
  </si>
  <si>
    <t>KPNJ2_RS10910</t>
  </si>
  <si>
    <t>thyA</t>
  </si>
  <si>
    <t>KP1_4505</t>
  </si>
  <si>
    <t>thyA_S</t>
  </si>
  <si>
    <t>tig</t>
  </si>
  <si>
    <t>KP1_1269</t>
  </si>
  <si>
    <t>tig_S</t>
  </si>
  <si>
    <t>tkrA</t>
  </si>
  <si>
    <t>KP1_5261</t>
  </si>
  <si>
    <t>tkrA_S</t>
  </si>
  <si>
    <t>tldD</t>
  </si>
  <si>
    <t>KPNJ2_RS02705</t>
  </si>
  <si>
    <t>tmk</t>
  </si>
  <si>
    <t>KP1_2087</t>
  </si>
  <si>
    <t>tmk_S</t>
  </si>
  <si>
    <t>tolA</t>
  </si>
  <si>
    <t>KPNJ2_RS18635</t>
  </si>
  <si>
    <t>tolB</t>
  </si>
  <si>
    <t>KPNJ2_RS18630</t>
  </si>
  <si>
    <t>tolQ</t>
  </si>
  <si>
    <t>KP1_1699</t>
  </si>
  <si>
    <t>tolQ_S</t>
  </si>
  <si>
    <t>tolR</t>
  </si>
  <si>
    <t>KP1_1700</t>
  </si>
  <si>
    <t>tolR_S</t>
  </si>
  <si>
    <t>tonB</t>
  </si>
  <si>
    <t>tpx</t>
  </si>
  <si>
    <t>KPNJ2_RS15485</t>
  </si>
  <si>
    <t>treA</t>
  </si>
  <si>
    <t>KPNJ2_RS10235</t>
  </si>
  <si>
    <t>treF</t>
  </si>
  <si>
    <t>KPNJ2_RS01260</t>
  </si>
  <si>
    <t>treR</t>
  </si>
  <si>
    <t>KPNJ2_RS23980</t>
  </si>
  <si>
    <t>trkA</t>
  </si>
  <si>
    <t>KPNJ2_RS02405</t>
  </si>
  <si>
    <t>trkD</t>
  </si>
  <si>
    <t>KPNJ2_RS26430</t>
  </si>
  <si>
    <t>trmA</t>
  </si>
  <si>
    <t>KP1_0119</t>
  </si>
  <si>
    <t>trmA_S</t>
  </si>
  <si>
    <t>trmB</t>
  </si>
  <si>
    <t>KPNJ2_RS04335</t>
  </si>
  <si>
    <t>trmD</t>
  </si>
  <si>
    <t>KPNJ2_RS06810</t>
  </si>
  <si>
    <t>trmE</t>
  </si>
  <si>
    <t>KPNJ2_RS26625</t>
  </si>
  <si>
    <t>trpS</t>
  </si>
  <si>
    <t>KP1_5085</t>
  </si>
  <si>
    <t>trpS_S</t>
  </si>
  <si>
    <t>KP1_3957</t>
  </si>
  <si>
    <t>truA_S</t>
  </si>
  <si>
    <t>truB</t>
  </si>
  <si>
    <t>KPNJ2_RS03065</t>
  </si>
  <si>
    <t>truD</t>
  </si>
  <si>
    <t>KPNJ2_RS05765</t>
  </si>
  <si>
    <t>trxA</t>
  </si>
  <si>
    <t>KPNJ2_RS25760</t>
  </si>
  <si>
    <t>KP1_1022</t>
  </si>
  <si>
    <t>tsf_S</t>
  </si>
  <si>
    <t>tsx</t>
  </si>
  <si>
    <t>KP1_1229</t>
  </si>
  <si>
    <t>tsx_S</t>
  </si>
  <si>
    <t>tyrA</t>
  </si>
  <si>
    <t>KPNJ2_RS06855</t>
  </si>
  <si>
    <t>tyrP</t>
  </si>
  <si>
    <t>KP1_3537</t>
  </si>
  <si>
    <t>tyrP_S</t>
  </si>
  <si>
    <t>tyrS</t>
  </si>
  <si>
    <t>KP1_3047</t>
  </si>
  <si>
    <t>tyrS_S</t>
  </si>
  <si>
    <t>ubiA</t>
  </si>
  <si>
    <t>KPNJ2_RS25220</t>
  </si>
  <si>
    <t>KP1_0194</t>
  </si>
  <si>
    <t>ubiB_S</t>
  </si>
  <si>
    <t>ubiC</t>
  </si>
  <si>
    <t>KPNJ2_RS25225</t>
  </si>
  <si>
    <t>ubiD</t>
  </si>
  <si>
    <t>KP1_0200</t>
  </si>
  <si>
    <t>ubiD_S</t>
  </si>
  <si>
    <t>KP1_0191</t>
  </si>
  <si>
    <t>ubiE_S</t>
  </si>
  <si>
    <t>udp</t>
  </si>
  <si>
    <t>KP1_0189</t>
  </si>
  <si>
    <t>udp_S</t>
  </si>
  <si>
    <t>ugpC</t>
  </si>
  <si>
    <t>KPNJ2_RS01560</t>
  </si>
  <si>
    <t>ugpQ</t>
  </si>
  <si>
    <t>KPNJ2_RS01565</t>
  </si>
  <si>
    <t>uhpT</t>
  </si>
  <si>
    <t>KPNJ2_RS00190</t>
  </si>
  <si>
    <t>ulaD</t>
  </si>
  <si>
    <t>KPNJ2_RS24310</t>
  </si>
  <si>
    <t>ung</t>
  </si>
  <si>
    <t>KP1_4160</t>
  </si>
  <si>
    <t>ung_S</t>
  </si>
  <si>
    <t>uppP</t>
  </si>
  <si>
    <t>KP1_4748</t>
  </si>
  <si>
    <t>uppP_S</t>
  </si>
  <si>
    <t>KP1_4757</t>
  </si>
  <si>
    <t>ureA2</t>
  </si>
  <si>
    <t>ureA_S</t>
  </si>
  <si>
    <t>KP1_4756</t>
  </si>
  <si>
    <t>ureB_S</t>
  </si>
  <si>
    <t>ureC2</t>
  </si>
  <si>
    <t>ureD</t>
  </si>
  <si>
    <t>KP1_4753</t>
  </si>
  <si>
    <t>ureD2</t>
  </si>
  <si>
    <t>ureD_S</t>
  </si>
  <si>
    <t>ushA</t>
  </si>
  <si>
    <t>KPNJ2_RS20390</t>
  </si>
  <si>
    <t>usher1000121</t>
  </si>
  <si>
    <t>usher1000122</t>
  </si>
  <si>
    <t>usher1000123</t>
  </si>
  <si>
    <t>usher1000124</t>
  </si>
  <si>
    <t>usher1040037</t>
  </si>
  <si>
    <t>usher1040038</t>
  </si>
  <si>
    <t>usher1040039</t>
  </si>
  <si>
    <t>usher1040040</t>
  </si>
  <si>
    <t>usher1040041</t>
  </si>
  <si>
    <t>usher160037</t>
  </si>
  <si>
    <t>usher160038</t>
  </si>
  <si>
    <t>usher160039</t>
  </si>
  <si>
    <t>usher160040</t>
  </si>
  <si>
    <t>usher160041</t>
  </si>
  <si>
    <t>usher160042</t>
  </si>
  <si>
    <t>usher160043</t>
  </si>
  <si>
    <t>usher20008</t>
  </si>
  <si>
    <t>usher20009</t>
  </si>
  <si>
    <t>usher20010</t>
  </si>
  <si>
    <t>usher220009</t>
  </si>
  <si>
    <t>usher220010</t>
  </si>
  <si>
    <t>usher220011</t>
  </si>
  <si>
    <t>usher220012</t>
  </si>
  <si>
    <t>usher610080</t>
  </si>
  <si>
    <t>usher610081</t>
  </si>
  <si>
    <t>usher610082</t>
  </si>
  <si>
    <t>usher610083</t>
  </si>
  <si>
    <t>usher90118</t>
  </si>
  <si>
    <t>usher90119</t>
  </si>
  <si>
    <t>usher90120</t>
  </si>
  <si>
    <t>usher90121</t>
  </si>
  <si>
    <t>usher90122</t>
  </si>
  <si>
    <t>usher90123</t>
  </si>
  <si>
    <t>usher90124</t>
  </si>
  <si>
    <t>usher90125</t>
  </si>
  <si>
    <t>usher90126</t>
  </si>
  <si>
    <t>usher90133</t>
  </si>
  <si>
    <t>usher90134</t>
  </si>
  <si>
    <t>usher90135</t>
  </si>
  <si>
    <t>usher90136</t>
  </si>
  <si>
    <t>usher90137</t>
  </si>
  <si>
    <t>uspA</t>
  </si>
  <si>
    <t>KP1_5200</t>
  </si>
  <si>
    <t>uspA_S</t>
  </si>
  <si>
    <t>uvrA</t>
  </si>
  <si>
    <t>KP1_0301</t>
  </si>
  <si>
    <t>uvrA_S</t>
  </si>
  <si>
    <t>uvrC</t>
  </si>
  <si>
    <t>KPNJ2_RS09650</t>
  </si>
  <si>
    <t>uvrD</t>
  </si>
  <si>
    <t>KPNJ2_RS25600</t>
  </si>
  <si>
    <t>wecC</t>
  </si>
  <si>
    <t>KPNJ2_RS25735</t>
  </si>
  <si>
    <t>wzc</t>
  </si>
  <si>
    <t>CD1-VR2-CD2 region of wzc</t>
  </si>
  <si>
    <t>wzc_CR2</t>
  </si>
  <si>
    <t>CR2 region of wzc</t>
  </si>
  <si>
    <t>wzi</t>
  </si>
  <si>
    <t>Wzi outer membrane protein of cps cluster</t>
  </si>
  <si>
    <t>x_0001</t>
  </si>
  <si>
    <t>MAGE_KPNJ2_RS00245</t>
  </si>
  <si>
    <t>x_0005</t>
  </si>
  <si>
    <t>x_0015</t>
  </si>
  <si>
    <t>x_0024</t>
  </si>
  <si>
    <t>x_0026</t>
  </si>
  <si>
    <t>x_0040</t>
  </si>
  <si>
    <t>x_0041</t>
  </si>
  <si>
    <t>x_0044</t>
  </si>
  <si>
    <t>x_0046</t>
  </si>
  <si>
    <t>x_0050</t>
  </si>
  <si>
    <t>MAGE_KPNJ2_01663</t>
  </si>
  <si>
    <t>x_0051</t>
  </si>
  <si>
    <t>MAGE_KPNJ2_01664</t>
  </si>
  <si>
    <t>x_0055</t>
  </si>
  <si>
    <t>x_0067</t>
  </si>
  <si>
    <t>x_0068</t>
  </si>
  <si>
    <t>MAGE_KPNJ2_02663</t>
  </si>
  <si>
    <t>x_0069</t>
  </si>
  <si>
    <t>x_0078</t>
  </si>
  <si>
    <t>MAGE_KPNJ2_02950</t>
  </si>
  <si>
    <t>x_0079</t>
  </si>
  <si>
    <t>MAGE_KPNJ2_02951</t>
  </si>
  <si>
    <t>x_0080</t>
  </si>
  <si>
    <t>x_0081</t>
  </si>
  <si>
    <t>x_0088</t>
  </si>
  <si>
    <t>x_0089</t>
  </si>
  <si>
    <t>x_0090</t>
  </si>
  <si>
    <t>x_0094</t>
  </si>
  <si>
    <t>x_0097</t>
  </si>
  <si>
    <t>MAGE_KPNJ2_03639</t>
  </si>
  <si>
    <t>x_0099</t>
  </si>
  <si>
    <t>MAGE_KPNJ2AM_3567-coxT</t>
  </si>
  <si>
    <t>x_0106</t>
  </si>
  <si>
    <t>x_0109</t>
  </si>
  <si>
    <t>x_0112</t>
  </si>
  <si>
    <t>x_0115</t>
  </si>
  <si>
    <t>x_0116</t>
  </si>
  <si>
    <t>x_0131</t>
  </si>
  <si>
    <t>x_0141</t>
  </si>
  <si>
    <t>KP1_0170</t>
  </si>
  <si>
    <t>xerC_S</t>
  </si>
  <si>
    <t>KP1_4610</t>
  </si>
  <si>
    <t>xerD_S</t>
  </si>
  <si>
    <t>xylF</t>
  </si>
  <si>
    <t>KPNJ2_RS00925</t>
  </si>
  <si>
    <t>yabF</t>
  </si>
  <si>
    <t>KP1_0856</t>
  </si>
  <si>
    <t>yabF_S</t>
  </si>
  <si>
    <t>yabI</t>
  </si>
  <si>
    <t>KP1_0877</t>
  </si>
  <si>
    <t>yabI_S</t>
  </si>
  <si>
    <t>yabN</t>
  </si>
  <si>
    <t>KP1_0881</t>
  </si>
  <si>
    <t>yabN_S</t>
  </si>
  <si>
    <t>yacG</t>
  </si>
  <si>
    <t>KP1_0924</t>
  </si>
  <si>
    <t>yacG_S</t>
  </si>
  <si>
    <t>yadB</t>
  </si>
  <si>
    <t>KP1_0972</t>
  </si>
  <si>
    <t>yadB_S</t>
  </si>
  <si>
    <t>yadG</t>
  </si>
  <si>
    <t>KP1_0962</t>
  </si>
  <si>
    <t>yadG_S</t>
  </si>
  <si>
    <t>yadH</t>
  </si>
  <si>
    <t>KP1_0963</t>
  </si>
  <si>
    <t>yadH_S</t>
  </si>
  <si>
    <t>yadI</t>
  </si>
  <si>
    <t>KP1_0964</t>
  </si>
  <si>
    <t>yadI_S</t>
  </si>
  <si>
    <t>yafC</t>
  </si>
  <si>
    <t>KP1_1066</t>
  </si>
  <si>
    <t>yafC_S</t>
  </si>
  <si>
    <t>yafE</t>
  </si>
  <si>
    <t>KP1_1069</t>
  </si>
  <si>
    <t>yafE_S</t>
  </si>
  <si>
    <t>yafP</t>
  </si>
  <si>
    <t>KP1_1094</t>
  </si>
  <si>
    <t>yafP_S</t>
  </si>
  <si>
    <t>yajC</t>
  </si>
  <si>
    <t>KPNJ2_RS20925</t>
  </si>
  <si>
    <t>yajI</t>
  </si>
  <si>
    <t>KP1_1230</t>
  </si>
  <si>
    <t>yajI_S</t>
  </si>
  <si>
    <t>yajR</t>
  </si>
  <si>
    <t>KP1_1247</t>
  </si>
  <si>
    <t>yajR_S</t>
  </si>
  <si>
    <t>ybaL</t>
  </si>
  <si>
    <t>KP1_1337</t>
  </si>
  <si>
    <t>ybaL_S</t>
  </si>
  <si>
    <t>ybbW</t>
  </si>
  <si>
    <t>ybbY</t>
  </si>
  <si>
    <t>ybeF</t>
  </si>
  <si>
    <t>KP1_1616</t>
  </si>
  <si>
    <t>ybeF_S</t>
  </si>
  <si>
    <t>ybeM</t>
  </si>
  <si>
    <t>KP1_1613</t>
  </si>
  <si>
    <t>ybeM_S</t>
  </si>
  <si>
    <t>ybfF</t>
  </si>
  <si>
    <t>KP1_1662</t>
  </si>
  <si>
    <t>ybfF_S</t>
  </si>
  <si>
    <t>ybhA</t>
  </si>
  <si>
    <t>KP1_1724</t>
  </si>
  <si>
    <t>ybhA_S</t>
  </si>
  <si>
    <t>ybhE</t>
  </si>
  <si>
    <t>KP1_1725</t>
  </si>
  <si>
    <t>ybhE_S</t>
  </si>
  <si>
    <t>ybiF</t>
  </si>
  <si>
    <t>KP1_1800</t>
  </si>
  <si>
    <t>ybiF_S</t>
  </si>
  <si>
    <t>ybiP</t>
  </si>
  <si>
    <t>KP1_1802</t>
  </si>
  <si>
    <t>ybiP_S</t>
  </si>
  <si>
    <t>ybiR</t>
  </si>
  <si>
    <t>KP1_1805</t>
  </si>
  <si>
    <t>ybiR_S</t>
  </si>
  <si>
    <t>ybjE</t>
  </si>
  <si>
    <t>KP1_1874</t>
  </si>
  <si>
    <t>ybjE_S</t>
  </si>
  <si>
    <t>ybtA</t>
  </si>
  <si>
    <t>ybtE</t>
  </si>
  <si>
    <t>ybtP</t>
  </si>
  <si>
    <t>ybtQ</t>
  </si>
  <si>
    <t>ybtS</t>
  </si>
  <si>
    <t>ybtT</t>
  </si>
  <si>
    <t>ybtU</t>
  </si>
  <si>
    <t>ybtX</t>
  </si>
  <si>
    <t>ycdT</t>
  </si>
  <si>
    <t>KP1_0782</t>
  </si>
  <si>
    <t>ycdT_S</t>
  </si>
  <si>
    <t>ycdY</t>
  </si>
  <si>
    <t>KP1_2045</t>
  </si>
  <si>
    <t>ycdY_S</t>
  </si>
  <si>
    <t>ycdZ</t>
  </si>
  <si>
    <t>KP1_2046</t>
  </si>
  <si>
    <t>ycdZ_S</t>
  </si>
  <si>
    <t>yceF</t>
  </si>
  <si>
    <t>KP1_2076</t>
  </si>
  <si>
    <t>yceF_S</t>
  </si>
  <si>
    <t>yceG</t>
  </si>
  <si>
    <t>KP1_2086</t>
  </si>
  <si>
    <t>yceG_S</t>
  </si>
  <si>
    <t>ycfH</t>
  </si>
  <si>
    <t>KP1_2089</t>
  </si>
  <si>
    <t>ycfH_S</t>
  </si>
  <si>
    <t>ycfQ</t>
  </si>
  <si>
    <t>KP1_2102</t>
  </si>
  <si>
    <t>ycfQ_S</t>
  </si>
  <si>
    <t>ycfS</t>
  </si>
  <si>
    <t>KP1_2105</t>
  </si>
  <si>
    <t>ycfS_S</t>
  </si>
  <si>
    <t>ycfU</t>
  </si>
  <si>
    <t>KP1_2107</t>
  </si>
  <si>
    <t>ycfU_S</t>
  </si>
  <si>
    <t>ycfV</t>
  </si>
  <si>
    <t>KP1_2108</t>
  </si>
  <si>
    <t>ycfV_S</t>
  </si>
  <si>
    <t>ycfW</t>
  </si>
  <si>
    <t>KP1_2109</t>
  </si>
  <si>
    <t>ycfW_S</t>
  </si>
  <si>
    <t>ycgM</t>
  </si>
  <si>
    <t>KP1_3441</t>
  </si>
  <si>
    <t>ycgM_S</t>
  </si>
  <si>
    <t>ychF</t>
  </si>
  <si>
    <t>KPNJ2_RS10565</t>
  </si>
  <si>
    <t>ychQ</t>
  </si>
  <si>
    <t>KP1_3347</t>
  </si>
  <si>
    <t>ychQ_S</t>
  </si>
  <si>
    <t>ydgB</t>
  </si>
  <si>
    <t>KP1_2533</t>
  </si>
  <si>
    <t>ydgB_S</t>
  </si>
  <si>
    <t>ydgI</t>
  </si>
  <si>
    <t>KP1_2534</t>
  </si>
  <si>
    <t>ydgI_S</t>
  </si>
  <si>
    <t>ydhM</t>
  </si>
  <si>
    <t>KP1_3061</t>
  </si>
  <si>
    <t>ydhM_S</t>
  </si>
  <si>
    <t>ydhO</t>
  </si>
  <si>
    <t>KP1_3066</t>
  </si>
  <si>
    <t>ydhO_S</t>
  </si>
  <si>
    <t>yeaA</t>
  </si>
  <si>
    <t>KP1_2223</t>
  </si>
  <si>
    <t>yeaA_S</t>
  </si>
  <si>
    <t>yeaE</t>
  </si>
  <si>
    <t>KP1_2219</t>
  </si>
  <si>
    <t>yeaE_S</t>
  </si>
  <si>
    <t>yeaY</t>
  </si>
  <si>
    <t>KP1_3448</t>
  </si>
  <si>
    <t>yeaY_S</t>
  </si>
  <si>
    <t>yeaZ</t>
  </si>
  <si>
    <t>KP1_3449</t>
  </si>
  <si>
    <t>yeaZ_S</t>
  </si>
  <si>
    <t>yebG</t>
  </si>
  <si>
    <t>KP1_3492</t>
  </si>
  <si>
    <t>yebG_S</t>
  </si>
  <si>
    <t>yebU</t>
  </si>
  <si>
    <t>KPNJ2_RS09970</t>
  </si>
  <si>
    <t>yedI</t>
  </si>
  <si>
    <t>KP1_3557</t>
  </si>
  <si>
    <t>yedI_S</t>
  </si>
  <si>
    <t>yejE</t>
  </si>
  <si>
    <t>KP1_3842</t>
  </si>
  <si>
    <t>yejE_S</t>
  </si>
  <si>
    <t>yejK</t>
  </si>
  <si>
    <t>KP1_3854</t>
  </si>
  <si>
    <t>yejK_S</t>
  </si>
  <si>
    <t>yejM</t>
  </si>
  <si>
    <t>KP1_3856</t>
  </si>
  <si>
    <t>yejM_S</t>
  </si>
  <si>
    <t>yfcA</t>
  </si>
  <si>
    <t>KP1_3967</t>
  </si>
  <si>
    <t>yfcA_S</t>
  </si>
  <si>
    <t>yfcD</t>
  </si>
  <si>
    <t>KP1_3935</t>
  </si>
  <si>
    <t>yfcD_S</t>
  </si>
  <si>
    <t>yfcF</t>
  </si>
  <si>
    <t>KP1_3937</t>
  </si>
  <si>
    <t>yfcF_S</t>
  </si>
  <si>
    <t>yfcG</t>
  </si>
  <si>
    <t>KP1_3938</t>
  </si>
  <si>
    <t>yfcG_S</t>
  </si>
  <si>
    <t>yfcM</t>
  </si>
  <si>
    <t>KP1_3966</t>
  </si>
  <si>
    <t>yfcM_S</t>
  </si>
  <si>
    <t>yfhA</t>
  </si>
  <si>
    <t>KP1_4133</t>
  </si>
  <si>
    <t>yfhA_S</t>
  </si>
  <si>
    <t>yfhG</t>
  </si>
  <si>
    <t>KP1_4134</t>
  </si>
  <si>
    <t>yfhG_S</t>
  </si>
  <si>
    <t>yfhK</t>
  </si>
  <si>
    <t>KP1_4135</t>
  </si>
  <si>
    <t>yfhK_S</t>
  </si>
  <si>
    <t>yfhQ</t>
  </si>
  <si>
    <t>KP1_4116</t>
  </si>
  <si>
    <t>yfhQ_S</t>
  </si>
  <si>
    <t>yfiC</t>
  </si>
  <si>
    <t>KP1_4157</t>
  </si>
  <si>
    <t>yfiC_S</t>
  </si>
  <si>
    <t>yfiD</t>
  </si>
  <si>
    <t>KP1_4159</t>
  </si>
  <si>
    <t>yfiD_S</t>
  </si>
  <si>
    <t>ygaH</t>
  </si>
  <si>
    <t>KP1_4275</t>
  </si>
  <si>
    <t>ygaH_S</t>
  </si>
  <si>
    <t>ygdP</t>
  </si>
  <si>
    <t>KP1_4509</t>
  </si>
  <si>
    <t>ygdP_S</t>
  </si>
  <si>
    <t>yggA</t>
  </si>
  <si>
    <t>KP1_4640</t>
  </si>
  <si>
    <t>yggA_S</t>
  </si>
  <si>
    <t>yggB</t>
  </si>
  <si>
    <t>KP1_4641</t>
  </si>
  <si>
    <t>yggB_S</t>
  </si>
  <si>
    <t>yggE</t>
  </si>
  <si>
    <t>KP1_4639</t>
  </si>
  <si>
    <t>yggE_S</t>
  </si>
  <si>
    <t>ygiC</t>
  </si>
  <si>
    <t>KP1_4732</t>
  </si>
  <si>
    <t>ygiC_S</t>
  </si>
  <si>
    <t>ygiD</t>
  </si>
  <si>
    <t>KP1_4734</t>
  </si>
  <si>
    <t>ygiD_S</t>
  </si>
  <si>
    <t>ygiE</t>
  </si>
  <si>
    <t>KP1_4735</t>
  </si>
  <si>
    <t>ygiE_S</t>
  </si>
  <si>
    <t>ygjR</t>
  </si>
  <si>
    <t>KP1_4813</t>
  </si>
  <si>
    <t>ygjR_S</t>
  </si>
  <si>
    <t>ygjT</t>
  </si>
  <si>
    <t>KP1_4814</t>
  </si>
  <si>
    <t>ygjT_S</t>
  </si>
  <si>
    <t>ygjU</t>
  </si>
  <si>
    <t>KP1_4815</t>
  </si>
  <si>
    <t>ygjU_S</t>
  </si>
  <si>
    <t>yhbG</t>
  </si>
  <si>
    <t>KP1_4923</t>
  </si>
  <si>
    <t>yhbG_S</t>
  </si>
  <si>
    <t>yhbH</t>
  </si>
  <si>
    <t>KP1_4925</t>
  </si>
  <si>
    <t>yhbH_S</t>
  </si>
  <si>
    <t>yhbN</t>
  </si>
  <si>
    <t>KP1_4922</t>
  </si>
  <si>
    <t>yhbN_S</t>
  </si>
  <si>
    <t>yhbO</t>
  </si>
  <si>
    <t>KP1_4867</t>
  </si>
  <si>
    <t>yhbO_S</t>
  </si>
  <si>
    <t>yhbU</t>
  </si>
  <si>
    <t>KP1_4873</t>
  </si>
  <si>
    <t>yhbU_S</t>
  </si>
  <si>
    <t>yhbV</t>
  </si>
  <si>
    <t>KP1_4874</t>
  </si>
  <si>
    <t>yhbV_S</t>
  </si>
  <si>
    <t>yhbW</t>
  </si>
  <si>
    <t>KP1_4875</t>
  </si>
  <si>
    <t>yhbW_S</t>
  </si>
  <si>
    <t>yheS</t>
  </si>
  <si>
    <t>KP1_5066</t>
  </si>
  <si>
    <t>yheS_S</t>
  </si>
  <si>
    <t>yheT</t>
  </si>
  <si>
    <t>KP1_5067</t>
  </si>
  <si>
    <t>yheT_S</t>
  </si>
  <si>
    <t>yhfC</t>
  </si>
  <si>
    <t>KP1_5079</t>
  </si>
  <si>
    <t>yhfC_S</t>
  </si>
  <si>
    <t>yhiO</t>
  </si>
  <si>
    <t>KP1_5199</t>
  </si>
  <si>
    <t>yhiO_S</t>
  </si>
  <si>
    <t>yhiP</t>
  </si>
  <si>
    <t>KP1_5201</t>
  </si>
  <si>
    <t>yhiP_S</t>
  </si>
  <si>
    <t>yibN</t>
  </si>
  <si>
    <t>KP1_5304</t>
  </si>
  <si>
    <t>yibN_S</t>
  </si>
  <si>
    <t>yibO</t>
  </si>
  <si>
    <t>KP1_5306</t>
  </si>
  <si>
    <t>yibO_S</t>
  </si>
  <si>
    <t>yicE</t>
  </si>
  <si>
    <t>KP1_5373</t>
  </si>
  <si>
    <t>yicE_S</t>
  </si>
  <si>
    <t>yieP</t>
  </si>
  <si>
    <t>KP1_0014</t>
  </si>
  <si>
    <t>yieP_S</t>
  </si>
  <si>
    <t>yigB</t>
  </si>
  <si>
    <t>KP1_0171</t>
  </si>
  <si>
    <t>yigB_S</t>
  </si>
  <si>
    <t>yigM</t>
  </si>
  <si>
    <t>KP1_0184</t>
  </si>
  <si>
    <t>yigM_S</t>
  </si>
  <si>
    <t>yigN</t>
  </si>
  <si>
    <t>KP1_0190</t>
  </si>
  <si>
    <t>yigN_S</t>
  </si>
  <si>
    <t>yijC</t>
  </si>
  <si>
    <t>KP1_0117</t>
  </si>
  <si>
    <t>yijC_S</t>
  </si>
  <si>
    <t>yjaB</t>
  </si>
  <si>
    <t>KP1_0250</t>
  </si>
  <si>
    <t>yjaB_S</t>
  </si>
  <si>
    <t>yjgB</t>
  </si>
  <si>
    <t>KP1_0570</t>
  </si>
  <si>
    <t>yjgB_S</t>
  </si>
  <si>
    <t>yjjA</t>
  </si>
  <si>
    <t>KP1_0769</t>
  </si>
  <si>
    <t>yjjA_S</t>
  </si>
  <si>
    <t>yjjB</t>
  </si>
  <si>
    <t>KP1_0772</t>
  </si>
  <si>
    <t>yjjB_S</t>
  </si>
  <si>
    <t>yjjG</t>
  </si>
  <si>
    <t>KP1_0788</t>
  </si>
  <si>
    <t>yjjG_S</t>
  </si>
  <si>
    <t>yjjK</t>
  </si>
  <si>
    <t>KP1_0808</t>
  </si>
  <si>
    <t>yjjK_S</t>
  </si>
  <si>
    <t>yjjP</t>
  </si>
  <si>
    <t>KP1_0773</t>
  </si>
  <si>
    <t>yjjP_S</t>
  </si>
  <si>
    <t>yjjX</t>
  </si>
  <si>
    <t>KPNJ2_RS22920</t>
  </si>
  <si>
    <t>ykfE</t>
  </si>
  <si>
    <t>KP1_1532</t>
  </si>
  <si>
    <t>ykfE_S</t>
  </si>
  <si>
    <t>ylbE</t>
  </si>
  <si>
    <t>ylbF</t>
  </si>
  <si>
    <t>yneH</t>
  </si>
  <si>
    <t>KP1_2676</t>
  </si>
  <si>
    <t>yneH_S</t>
  </si>
  <si>
    <t>yneI</t>
  </si>
  <si>
    <t>KP1_2675</t>
  </si>
  <si>
    <t>yneI_S</t>
  </si>
  <si>
    <t>yneJ</t>
  </si>
  <si>
    <t>KP1_2674</t>
  </si>
  <si>
    <t>yneJ_S</t>
  </si>
  <si>
    <t>ypeA</t>
  </si>
  <si>
    <t>KP1_4026</t>
  </si>
  <si>
    <t>ypeA_S</t>
  </si>
  <si>
    <t>yqfA</t>
  </si>
  <si>
    <t>KP1_4615</t>
  </si>
  <si>
    <t>yqfA_S</t>
  </si>
  <si>
    <t>yqgF</t>
  </si>
  <si>
    <t>KP1_4658</t>
  </si>
  <si>
    <t>yqgF_S</t>
  </si>
  <si>
    <t>yraO</t>
  </si>
  <si>
    <t>KP1_4862</t>
  </si>
  <si>
    <t>yraO_S</t>
  </si>
  <si>
    <t>yraP</t>
  </si>
  <si>
    <t>KP1_4864</t>
  </si>
  <si>
    <t>yraP_S</t>
  </si>
  <si>
    <t>yraR</t>
  </si>
  <si>
    <t>KP1_4866</t>
  </si>
  <si>
    <t>yraR_S</t>
  </si>
  <si>
    <t>yrbI</t>
  </si>
  <si>
    <t>KP1_4920</t>
  </si>
  <si>
    <t>yrbI_S</t>
  </si>
  <si>
    <t>yrdA</t>
  </si>
  <si>
    <t>KP1_4998</t>
  </si>
  <si>
    <t>yrdA_S</t>
  </si>
  <si>
    <t>yrdC</t>
  </si>
  <si>
    <t>KP1_5001</t>
  </si>
  <si>
    <t>yrdC_S</t>
  </si>
  <si>
    <t>yrdD</t>
  </si>
  <si>
    <t>KP1_5002</t>
  </si>
  <si>
    <t>yrdD_S</t>
  </si>
  <si>
    <t>yut</t>
  </si>
  <si>
    <t>zntB</t>
  </si>
  <si>
    <t>KPNJ2_RS14820</t>
  </si>
  <si>
    <t>zntR</t>
  </si>
  <si>
    <t>KPNJ2_RS02395</t>
  </si>
  <si>
    <t>KP1_3502</t>
  </si>
  <si>
    <t>znuA_S</t>
  </si>
  <si>
    <t>KP1_3504</t>
  </si>
  <si>
    <t>znuB_S</t>
  </si>
  <si>
    <t>KP1_3503</t>
  </si>
  <si>
    <t>znuC_S</t>
  </si>
  <si>
    <t>KP1_0243</t>
  </si>
  <si>
    <t>zraP_S</t>
  </si>
  <si>
    <t>isolate</t>
  </si>
  <si>
    <t>references</t>
  </si>
  <si>
    <t>taxonomic_designation</t>
  </si>
  <si>
    <t>K. pneumoniae</t>
  </si>
  <si>
    <t>K. quasipneumoniae subsp. quasipneumoniae</t>
  </si>
  <si>
    <t>K. variicola subsp. variicola</t>
  </si>
  <si>
    <t>K. quasipneumoniae subsp. similipneumoniae</t>
  </si>
  <si>
    <t>K. variicola subsp. tropica</t>
  </si>
  <si>
    <t>K. quasivariicola</t>
  </si>
  <si>
    <t>K. africana</t>
  </si>
  <si>
    <t>phylogroup_from_ST</t>
  </si>
  <si>
    <t>isolation_year</t>
  </si>
  <si>
    <t>world_region</t>
  </si>
  <si>
    <t>North America</t>
  </si>
  <si>
    <t>Central America and the Caribbean</t>
  </si>
  <si>
    <t>South America</t>
  </si>
  <si>
    <t>Europe</t>
  </si>
  <si>
    <t>Africa</t>
  </si>
  <si>
    <t>Middle East</t>
  </si>
  <si>
    <t>Asia</t>
  </si>
  <si>
    <t>Oceania</t>
  </si>
  <si>
    <t>Antarctic region</t>
  </si>
  <si>
    <t>Unknown</t>
  </si>
  <si>
    <t>city</t>
  </si>
  <si>
    <t>country</t>
  </si>
  <si>
    <t>Afghanistan</t>
  </si>
  <si>
    <t>Åland Islands</t>
  </si>
  <si>
    <t>Albania</t>
  </si>
  <si>
    <t>Algeria</t>
  </si>
  <si>
    <t>American Samoa</t>
  </si>
  <si>
    <t>Andorra</t>
  </si>
  <si>
    <t>Angola</t>
  </si>
  <si>
    <t>Anguilla</t>
  </si>
  <si>
    <t>Antarctica</t>
  </si>
  <si>
    <t>Antigua and Barbuda</t>
  </si>
  <si>
    <t>Argentina</t>
  </si>
  <si>
    <t>Armenia</t>
  </si>
  <si>
    <t>Aruba</t>
  </si>
  <si>
    <t>Australia</t>
  </si>
  <si>
    <t>Austria</t>
  </si>
  <si>
    <t>Azerbaijan</t>
  </si>
  <si>
    <t>Bahamas</t>
  </si>
  <si>
    <t>Bahrain</t>
  </si>
  <si>
    <t>Bangladesh</t>
  </si>
  <si>
    <t>Barbados</t>
  </si>
  <si>
    <t>Belarus</t>
  </si>
  <si>
    <t>Belgium</t>
  </si>
  <si>
    <t>Belize</t>
  </si>
  <si>
    <t>Benin</t>
  </si>
  <si>
    <t>Bermuda</t>
  </si>
  <si>
    <t>Bhutan</t>
  </si>
  <si>
    <t>Bolivia</t>
  </si>
  <si>
    <t>Bonaire, Sint Eustatius and Saba</t>
  </si>
  <si>
    <t>Bosnia and Herzegovina</t>
  </si>
  <si>
    <t>Botswana</t>
  </si>
  <si>
    <t>Bouvet Island</t>
  </si>
  <si>
    <t>Brazil</t>
  </si>
  <si>
    <t>British Indian Ocean Territory</t>
  </si>
  <si>
    <t>British Virgin Islands</t>
  </si>
  <si>
    <t>Brunei</t>
  </si>
  <si>
    <t>Bulgaria</t>
  </si>
  <si>
    <t>Burkina Faso</t>
  </si>
  <si>
    <t>Burundi</t>
  </si>
  <si>
    <t>Cambodia</t>
  </si>
  <si>
    <t>Cameroon</t>
  </si>
  <si>
    <t>Canada</t>
  </si>
  <si>
    <t>Cape Verde</t>
  </si>
  <si>
    <t>Cayman Islands</t>
  </si>
  <si>
    <t>Central African Republic</t>
  </si>
  <si>
    <t>Chad</t>
  </si>
  <si>
    <t>Chile</t>
  </si>
  <si>
    <t>China</t>
  </si>
  <si>
    <t>China [Hong Kong]</t>
  </si>
  <si>
    <t>China [Macao]</t>
  </si>
  <si>
    <t>Christmas Island</t>
  </si>
  <si>
    <t>Cocos (Keeling) Islands</t>
  </si>
  <si>
    <t>Colombia</t>
  </si>
  <si>
    <t>Comoros</t>
  </si>
  <si>
    <t>Congo [DRC]</t>
  </si>
  <si>
    <t>Congo [Republic]</t>
  </si>
  <si>
    <t>Cook Islands</t>
  </si>
  <si>
    <t>Costa Rica</t>
  </si>
  <si>
    <t>Croatia</t>
  </si>
  <si>
    <t>Cuba</t>
  </si>
  <si>
    <t>Curaçao</t>
  </si>
  <si>
    <t>Cyprus</t>
  </si>
  <si>
    <t>Czech Republic</t>
  </si>
  <si>
    <t>Denmark</t>
  </si>
  <si>
    <t>Djibouti</t>
  </si>
  <si>
    <t>Dominica</t>
  </si>
  <si>
    <t>Dominican Republic</t>
  </si>
  <si>
    <t>East Timor</t>
  </si>
  <si>
    <t>Ecuador</t>
  </si>
  <si>
    <t>Egypt</t>
  </si>
  <si>
    <t>El Salvador</t>
  </si>
  <si>
    <t>Equatorial Guinea</t>
  </si>
  <si>
    <t>Eritrea</t>
  </si>
  <si>
    <t>Estonia</t>
  </si>
  <si>
    <t>Ethiopia</t>
  </si>
  <si>
    <t>Falkland Islands (Malvinas)</t>
  </si>
  <si>
    <t>Faroe Islands</t>
  </si>
  <si>
    <t>Fiji</t>
  </si>
  <si>
    <t>Finland</t>
  </si>
  <si>
    <t>France</t>
  </si>
  <si>
    <t>French Guiana</t>
  </si>
  <si>
    <t>French Polynesia</t>
  </si>
  <si>
    <t>French Southern Territories</t>
  </si>
  <si>
    <t>Gabon</t>
  </si>
  <si>
    <t>Georgia</t>
  </si>
  <si>
    <t>Germany</t>
  </si>
  <si>
    <t>Ghana</t>
  </si>
  <si>
    <t>Gibraltar</t>
  </si>
  <si>
    <t>Greece</t>
  </si>
  <si>
    <t>Greenland</t>
  </si>
  <si>
    <t>Grenada</t>
  </si>
  <si>
    <t>Guadeloupe</t>
  </si>
  <si>
    <t>Guam</t>
  </si>
  <si>
    <t>Guatemala</t>
  </si>
  <si>
    <t>Guernsey</t>
  </si>
  <si>
    <t>Guinea</t>
  </si>
  <si>
    <t>Guinea-Bissau</t>
  </si>
  <si>
    <t>Guyana</t>
  </si>
  <si>
    <t>Haiti</t>
  </si>
  <si>
    <t>Heard Island and McDonald Islands</t>
  </si>
  <si>
    <t>Holy See</t>
  </si>
  <si>
    <t>Honduras</t>
  </si>
  <si>
    <t>Hungary</t>
  </si>
  <si>
    <t>Iceland</t>
  </si>
  <si>
    <t>India</t>
  </si>
  <si>
    <t>Indonesia</t>
  </si>
  <si>
    <t>Iran</t>
  </si>
  <si>
    <t>Iraq</t>
  </si>
  <si>
    <t>Ireland</t>
  </si>
  <si>
    <t>Isle of Man</t>
  </si>
  <si>
    <t>Israel</t>
  </si>
  <si>
    <t>Italy</t>
  </si>
  <si>
    <t>Ivory Coast</t>
  </si>
  <si>
    <t>Jamaica</t>
  </si>
  <si>
    <t>Japan</t>
  </si>
  <si>
    <t>Jersey</t>
  </si>
  <si>
    <t>Jordan</t>
  </si>
  <si>
    <t>Kazakhstan</t>
  </si>
  <si>
    <t>Kenya</t>
  </si>
  <si>
    <t>Kiribati</t>
  </si>
  <si>
    <t>Kuwait</t>
  </si>
  <si>
    <t>Kyrgyzstan</t>
  </si>
  <si>
    <t>Laos</t>
  </si>
  <si>
    <t>Latvia</t>
  </si>
  <si>
    <t>Lebanon</t>
  </si>
  <si>
    <t>Lesotho</t>
  </si>
  <si>
    <t>Liberia</t>
  </si>
  <si>
    <t>Libya</t>
  </si>
  <si>
    <t>Liechtenstein</t>
  </si>
  <si>
    <t>Lithuania</t>
  </si>
  <si>
    <t>Luxembourg</t>
  </si>
  <si>
    <t>Madagascar</t>
  </si>
  <si>
    <t>Malawi</t>
  </si>
  <si>
    <t>Malaysia</t>
  </si>
  <si>
    <t>Maldives</t>
  </si>
  <si>
    <t>Mali</t>
  </si>
  <si>
    <t>Malta</t>
  </si>
  <si>
    <t>Marshall Islands</t>
  </si>
  <si>
    <t>Martinique</t>
  </si>
  <si>
    <t>Mauritania</t>
  </si>
  <si>
    <t>Mauritius</t>
  </si>
  <si>
    <t>Mayotte</t>
  </si>
  <si>
    <t>Mexico</t>
  </si>
  <si>
    <t>Micronesia</t>
  </si>
  <si>
    <t>Moldova</t>
  </si>
  <si>
    <t>Monaco</t>
  </si>
  <si>
    <t>Mongolia</t>
  </si>
  <si>
    <t>Montenegro</t>
  </si>
  <si>
    <t>Montserrat</t>
  </si>
  <si>
    <t>Morocco</t>
  </si>
  <si>
    <t>Mozambique</t>
  </si>
  <si>
    <t>Myanmar</t>
  </si>
  <si>
    <t>Namibia</t>
  </si>
  <si>
    <t>Nauru</t>
  </si>
  <si>
    <t>Nepal</t>
  </si>
  <si>
    <t>New Caledonia</t>
  </si>
  <si>
    <t>New Zealand</t>
  </si>
  <si>
    <t>Nicaragua</t>
  </si>
  <si>
    <t>Niger</t>
  </si>
  <si>
    <t>Nigeria</t>
  </si>
  <si>
    <t>Niue</t>
  </si>
  <si>
    <t>Norfolk Island</t>
  </si>
  <si>
    <t>North Korea</t>
  </si>
  <si>
    <t>North Macedonia</t>
  </si>
  <si>
    <t>Northern Mariana Islands</t>
  </si>
  <si>
    <t>Norway</t>
  </si>
  <si>
    <t>Oman</t>
  </si>
  <si>
    <t>Pakistan</t>
  </si>
  <si>
    <t>Palau</t>
  </si>
  <si>
    <t>Palestinian territories</t>
  </si>
  <si>
    <t>Panama</t>
  </si>
  <si>
    <t>Papua New Guinea</t>
  </si>
  <si>
    <t>Paraguay</t>
  </si>
  <si>
    <t>Peru</t>
  </si>
  <si>
    <t>Philippines</t>
  </si>
  <si>
    <t>Pitcairn</t>
  </si>
  <si>
    <t>Poland</t>
  </si>
  <si>
    <t>Portugal</t>
  </si>
  <si>
    <t>Puerto Rico</t>
  </si>
  <si>
    <t>Qatar</t>
  </si>
  <si>
    <t>Réunion</t>
  </si>
  <si>
    <t>Romania</t>
  </si>
  <si>
    <t>Russia</t>
  </si>
  <si>
    <t>Rwanda</t>
  </si>
  <si>
    <t>Saint Barthélemy</t>
  </si>
  <si>
    <t>Saint Helena</t>
  </si>
  <si>
    <t>Saint Kitts and Nevis</t>
  </si>
  <si>
    <t>Saint Lucia</t>
  </si>
  <si>
    <t>Saint Martin (French Part)</t>
  </si>
  <si>
    <t>Saint Pierre and Miquelon</t>
  </si>
  <si>
    <t>Saint Vincent and the Grenadines</t>
  </si>
  <si>
    <t>Samoa</t>
  </si>
  <si>
    <t>San Marino</t>
  </si>
  <si>
    <t>São Tomé and Príncipe</t>
  </si>
  <si>
    <t>Sark</t>
  </si>
  <si>
    <t>Saudi Arabia</t>
  </si>
  <si>
    <t>Senegal</t>
  </si>
  <si>
    <t>Serbia</t>
  </si>
  <si>
    <t>Seychelles</t>
  </si>
  <si>
    <t>Sierra Leone</t>
  </si>
  <si>
    <t>Singapore</t>
  </si>
  <si>
    <t>Sint Maarten (Dutch part)</t>
  </si>
  <si>
    <t>Slovakia</t>
  </si>
  <si>
    <t>Slovenia</t>
  </si>
  <si>
    <t>Solomon Islands</t>
  </si>
  <si>
    <t>Somalia</t>
  </si>
  <si>
    <t>South Africa</t>
  </si>
  <si>
    <t>South Georgia and the South Sandwich Islands</t>
  </si>
  <si>
    <t>South Korea</t>
  </si>
  <si>
    <t>South Sudan</t>
  </si>
  <si>
    <t>Spain</t>
  </si>
  <si>
    <t>Sri Lanka</t>
  </si>
  <si>
    <t>Sudan</t>
  </si>
  <si>
    <t>Suriname</t>
  </si>
  <si>
    <t>Svalbard and Jan Mayen Islands</t>
  </si>
  <si>
    <t>Swaziland</t>
  </si>
  <si>
    <t>Sweden</t>
  </si>
  <si>
    <t>Switzerland</t>
  </si>
  <si>
    <t>Syria</t>
  </si>
  <si>
    <t>Taiwan</t>
  </si>
  <si>
    <t>Tajikistan</t>
  </si>
  <si>
    <t>Tanzania</t>
  </si>
  <si>
    <t>Thailand</t>
  </si>
  <si>
    <t>The Gambia</t>
  </si>
  <si>
    <t>The Netherlands</t>
  </si>
  <si>
    <t>Togo</t>
  </si>
  <si>
    <t>Tokelau</t>
  </si>
  <si>
    <t>Tonga</t>
  </si>
  <si>
    <t>Trinidad and Tobago</t>
  </si>
  <si>
    <t>Tunisia</t>
  </si>
  <si>
    <t>Turkey</t>
  </si>
  <si>
    <t>Turkmenistan</t>
  </si>
  <si>
    <t>Turks and Caicos Islands</t>
  </si>
  <si>
    <t>Tuvalu</t>
  </si>
  <si>
    <t>Uganda</t>
  </si>
  <si>
    <t>UK</t>
  </si>
  <si>
    <t>UK [England]</t>
  </si>
  <si>
    <t>UK [Northern Ireland]</t>
  </si>
  <si>
    <t>UK [Scotland]</t>
  </si>
  <si>
    <t>UK [Wales]</t>
  </si>
  <si>
    <t>Ukraine</t>
  </si>
  <si>
    <t>United Arab Emirates</t>
  </si>
  <si>
    <t>Uruguay</t>
  </si>
  <si>
    <t>US Minor Outlying Islands</t>
  </si>
  <si>
    <t>US Virgin Islands</t>
  </si>
  <si>
    <t>USA</t>
  </si>
  <si>
    <t>Uzbekistan</t>
  </si>
  <si>
    <t>Vanuatu</t>
  </si>
  <si>
    <t>Venezuela</t>
  </si>
  <si>
    <t>Vietnam</t>
  </si>
  <si>
    <t>Wallis and Futuna Islands</t>
  </si>
  <si>
    <t>Western Sahara</t>
  </si>
  <si>
    <t>Yemen</t>
  </si>
  <si>
    <t>Zambia</t>
  </si>
  <si>
    <t>Zimbabwe</t>
  </si>
  <si>
    <t>source_type</t>
  </si>
  <si>
    <t>Human</t>
  </si>
  <si>
    <t>Food</t>
  </si>
  <si>
    <t>Feed</t>
  </si>
  <si>
    <t>Farm Animal</t>
  </si>
  <si>
    <t>Wild Animal</t>
  </si>
  <si>
    <t>Environment</t>
  </si>
  <si>
    <t>Other</t>
  </si>
  <si>
    <t>host</t>
  </si>
  <si>
    <t>source_details</t>
  </si>
  <si>
    <t>infection</t>
  </si>
  <si>
    <t>other_source_info</t>
  </si>
  <si>
    <t>source_lab</t>
  </si>
  <si>
    <t>resistance_info</t>
  </si>
  <si>
    <t>virulence_info</t>
  </si>
  <si>
    <t>K_type</t>
  </si>
  <si>
    <t>K_typing_method</t>
  </si>
  <si>
    <t>Antiserum</t>
  </si>
  <si>
    <t>C-pattern</t>
  </si>
  <si>
    <t>K type-specific PCR (wzy, wzx...)</t>
  </si>
  <si>
    <t>wzi sequencing</t>
  </si>
  <si>
    <t>Full sequencing of CPS cluster</t>
  </si>
  <si>
    <t>clonal_group</t>
  </si>
  <si>
    <t>duplicate_number</t>
  </si>
  <si>
    <t>comments</t>
  </si>
  <si>
    <t>accession_number</t>
  </si>
  <si>
    <t>cgLIN</t>
  </si>
  <si>
    <t>KPNIH2</t>
  </si>
  <si>
    <t>None; Patient3</t>
  </si>
  <si>
    <t>#22914622;#25341126</t>
  </si>
  <si>
    <t>Bethesda, MD</t>
  </si>
  <si>
    <t>Wound</t>
  </si>
  <si>
    <t>Bacteremia</t>
  </si>
  <si>
    <t>National Human Genome Research Institute, National Institutes of Health, USA</t>
  </si>
  <si>
    <t>KPC</t>
  </si>
  <si>
    <t>AJZV01</t>
  </si>
  <si>
    <t>Mandatory fields are coloured in yellow</t>
  </si>
  <si>
    <t>Please find the specifications for each filed as pop-ups in the template or at the link below</t>
  </si>
  <si>
    <t xml:space="preserve">https://bigsdb.pasteur.fr/cgi-bin/bigsdb/bigsdb.pl?db=pubmlst_klebsiella_isolates&amp;page=plugin&amp;name=DatabaseFields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</si>
</sst>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sz val="11"/>
      <color theme="0" tint="-0.249977111117893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1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5" fillId="2" borderId="0" xfId="0" applyFont="1" applyFill="1"/>
    <xf numFmtId="0" fontId="5" fillId="0" borderId="0" xfId="0" applyFont="1"/>
    <xf numFmtId="0" fontId="4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hyperlink" Target="https://bigsdb.pasteur.fr/cgi-bin/bigsdb/bigsdb.pl?db=pubmlst_klebsiella_isolates&amp;page=plugin&amp;name=DatabaseField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workbookViewId="0">
      <selection activeCell="A6" sqref="A6:A8"/>
    </sheetView>
  </sheetViews>
  <sheetFormatPr defaultRowHeight="14.5" x14ac:dyDescent="0.35"/>
  <cols>
    <col min="1" max="2" width="8.7265625" customWidth="1"/>
    <col min="3" max="3" width="11.7265625" customWidth="1"/>
    <col min="4" max="4" width="39.7265625" customWidth="1"/>
    <col min="5" max="5" width="18.7265625" customWidth="1"/>
    <col min="6" max="6" width="14.7265625" customWidth="1"/>
    <col min="7" max="7" width="31.7265625" customWidth="1"/>
    <col min="8" max="8" width="5.7265625" customWidth="1"/>
    <col min="9" max="9" width="41.7265625" customWidth="1"/>
    <col min="10" max="10" width="11.7265625" customWidth="1"/>
    <col min="11" max="11" width="5.7265625" customWidth="1"/>
    <col min="12" max="12" width="14.7265625" customWidth="1"/>
    <col min="13" max="13" width="10.7265625" customWidth="1"/>
    <col min="14" max="14" width="17.7265625" customWidth="1"/>
    <col min="15" max="15" width="11.7265625" customWidth="1"/>
    <col min="16" max="16" width="15.7265625" customWidth="1"/>
    <col min="17" max="17" width="14.7265625" customWidth="1"/>
    <col min="18" max="18" width="7.7265625" customWidth="1"/>
    <col min="19" max="19" width="31.7265625" customWidth="1"/>
    <col min="20" max="20" width="12.7265625" customWidth="1"/>
    <col min="21" max="21" width="16.7265625" customWidth="1"/>
    <col min="22" max="22" width="9.7265625" customWidth="1"/>
    <col min="23" max="23" width="16.7265625" customWidth="1"/>
    <col min="24" max="24" width="6.7265625" customWidth="1"/>
    <col min="25" max="31" width="5.7265625" customWidth="1"/>
  </cols>
  <sheetData>
    <row r="1" spans="1:31" x14ac:dyDescent="0.35">
      <c r="A1" s="2" t="s">
        <v>6641</v>
      </c>
      <c r="B1" s="1" t="s">
        <v>2</v>
      </c>
      <c r="C1" s="1" t="s">
        <v>6642</v>
      </c>
      <c r="D1" s="2" t="s">
        <v>6643</v>
      </c>
      <c r="E1" s="1" t="s">
        <v>6651</v>
      </c>
      <c r="F1" s="2" t="s">
        <v>6652</v>
      </c>
      <c r="G1" s="2" t="s">
        <v>6653</v>
      </c>
      <c r="H1" s="1" t="s">
        <v>6664</v>
      </c>
      <c r="I1" s="2" t="s">
        <v>6665</v>
      </c>
      <c r="J1" s="2" t="s">
        <v>6920</v>
      </c>
      <c r="K1" s="2" t="s">
        <v>6928</v>
      </c>
      <c r="L1" s="2" t="s">
        <v>6929</v>
      </c>
      <c r="M1" s="1" t="s">
        <v>6930</v>
      </c>
      <c r="N1" s="1" t="s">
        <v>6931</v>
      </c>
      <c r="O1" s="1" t="s">
        <v>6932</v>
      </c>
      <c r="P1" s="1" t="s">
        <v>6933</v>
      </c>
      <c r="Q1" s="1" t="s">
        <v>6934</v>
      </c>
      <c r="R1" s="1" t="s">
        <v>6935</v>
      </c>
      <c r="S1" s="1" t="s">
        <v>6936</v>
      </c>
      <c r="T1" s="1" t="s">
        <v>6942</v>
      </c>
      <c r="U1" s="1" t="s">
        <v>6943</v>
      </c>
      <c r="V1" s="1" t="s">
        <v>6944</v>
      </c>
      <c r="W1" s="1" t="s">
        <v>6945</v>
      </c>
      <c r="X1" s="1" t="s">
        <v>6946</v>
      </c>
      <c r="Y1" s="1" t="s">
        <v>701</v>
      </c>
      <c r="Z1" s="1" t="s">
        <v>947</v>
      </c>
      <c r="AA1" s="1" t="s">
        <v>5231</v>
      </c>
      <c r="AB1" s="1" t="s">
        <v>5521</v>
      </c>
      <c r="AC1" s="1" t="s">
        <v>5539</v>
      </c>
      <c r="AD1" s="1" t="s">
        <v>5829</v>
      </c>
      <c r="AE1" s="1" t="s">
        <v>6081</v>
      </c>
    </row>
    <row r="2" spans="1:31" x14ac:dyDescent="0.35">
      <c r="A2" s="3" t="s">
        <v>6947</v>
      </c>
      <c r="B2" s="3" t="s">
        <v>6948</v>
      </c>
      <c r="C2" s="3" t="s">
        <v>6949</v>
      </c>
      <c r="D2" s="3" t="s">
        <v>6644</v>
      </c>
      <c r="F2" s="3">
        <v>2011</v>
      </c>
      <c r="G2" s="3" t="s">
        <v>6654</v>
      </c>
      <c r="H2" s="3" t="s">
        <v>6950</v>
      </c>
      <c r="I2" s="3" t="s">
        <v>6910</v>
      </c>
      <c r="J2" s="4" t="s">
        <v>6921</v>
      </c>
      <c r="K2" s="3" t="s">
        <v>6921</v>
      </c>
      <c r="L2" s="3" t="s">
        <v>6951</v>
      </c>
      <c r="M2" s="3" t="s">
        <v>6952</v>
      </c>
      <c r="N2" s="3"/>
      <c r="O2" s="3" t="s">
        <v>6953</v>
      </c>
      <c r="P2" s="3" t="s">
        <v>6954</v>
      </c>
      <c r="T2" s="3">
        <v>258</v>
      </c>
      <c r="W2" s="3" t="s">
        <v>6955</v>
      </c>
      <c r="Y2" s="3">
        <v>3</v>
      </c>
      <c r="Z2" s="3">
        <v>3</v>
      </c>
      <c r="AA2" s="3">
        <v>1</v>
      </c>
      <c r="AB2" s="3">
        <v>1</v>
      </c>
      <c r="AC2" s="3">
        <v>1</v>
      </c>
      <c r="AD2" s="3">
        <v>1</v>
      </c>
      <c r="AE2" s="3">
        <v>79</v>
      </c>
    </row>
    <row r="6" spans="1:31" x14ac:dyDescent="0.35">
      <c r="A6" s="5" t="s">
        <v>6956</v>
      </c>
    </row>
    <row r="7" spans="1:31" x14ac:dyDescent="0.35">
      <c r="A7" s="6" t="s">
        <v>6957</v>
      </c>
    </row>
    <row r="8" spans="1:31" x14ac:dyDescent="0.35">
      <c r="A8" s="7" t="s">
        <v>6958</v>
      </c>
    </row>
  </sheetData>
  <dataValidations count="3">
    <dataValidation type="list" allowBlank="1" showInputMessage="1" showErrorMessage="1" sqref="J2" xr:uid="{847D814D-81CB-410F-9125-F8C4BEDB8E52}">
      <formula1>"Human, Food, Feed, Animal, Environment, Other, Unknown"</formula1>
    </dataValidation>
    <dataValidation type="list" allowBlank="1" showInputMessage="1" showErrorMessage="1" sqref="G2" xr:uid="{9F81BD61-5899-4960-AF96-3812B04DBA08}">
      <formula1>"North America,Central America and the Caribbean,South America,Europe,Africa,Middle East,Asia,Oceania,Antarctic region,Unknown"</formula1>
    </dataValidation>
    <dataValidation type="list" allowBlank="1" showInputMessage="1" showErrorMessage="1" sqref="D2" xr:uid="{FBBC990E-DD26-48FA-A5EF-7D5B99BFF01B}">
      <formula1>"K. pneumoniae,K. quasipneumoniae subsp. quasipneumoniae,K. variicola subsp. variicola,K. quasipneumoniae subsp. similipneumoniae,K. variicola subsp. tropica,K. quasivariicola,K. africana"</formula1>
    </dataValidation>
  </dataValidations>
  <hyperlinks>
    <hyperlink ref="A8" r:id="rId1" xr:uid="{8F28B5D2-4C10-4ABD-9879-9C026DECCE28}"/>
  </hyperlinks>
  <pageMargins left="0.7" right="0.7" top="0.75" bottom="0.75" header="0.3" footer="0.3"/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000-000000000000}">
          <x14:formula1>
            <xm:f>allowed_values!$A$2:$A$8</xm:f>
          </x14:formula1>
          <xm:sqref>D2:D499</xm:sqref>
        </x14:dataValidation>
        <x14:dataValidation type="list" allowBlank="1" showInputMessage="1" showErrorMessage="1" xr:uid="{00000000-0002-0000-0000-000001000000}">
          <x14:formula1>
            <xm:f>allowed_values!$B$2:$B$11</xm:f>
          </x14:formula1>
          <xm:sqref>G2:G499</xm:sqref>
        </x14:dataValidation>
        <x14:dataValidation type="list" allowBlank="1" showInputMessage="1" showErrorMessage="1" xr:uid="{00000000-0002-0000-0000-000002000000}">
          <x14:formula1>
            <xm:f>allowed_values!$C$2:$C$256</xm:f>
          </x14:formula1>
          <xm:sqref>I2:I499</xm:sqref>
        </x14:dataValidation>
        <x14:dataValidation type="list" allowBlank="1" showInputMessage="1" showErrorMessage="1" xr:uid="{00000000-0002-0000-0000-000003000000}">
          <x14:formula1>
            <xm:f>allowed_values!$D$2:$D$9</xm:f>
          </x14:formula1>
          <xm:sqref>J2:J499</xm:sqref>
        </x14:dataValidation>
        <x14:dataValidation type="list" allowBlank="1" showInputMessage="1" showErrorMessage="1" xr:uid="{00000000-0002-0000-0000-000004000000}">
          <x14:formula1>
            <xm:f>allowed_values!$E$2:$E$7</xm:f>
          </x14:formula1>
          <xm:sqref>S2:S499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56"/>
  <sheetViews>
    <sheetView workbookViewId="0"/>
  </sheetViews>
  <sheetFormatPr defaultRowHeight="14.5" x14ac:dyDescent="0.35"/>
  <cols>
    <col min="1" max="1" width="39.7265625" customWidth="1"/>
    <col min="2" max="2" width="31.7265625" customWidth="1"/>
    <col min="3" max="3" width="41.7265625" customWidth="1"/>
    <col min="4" max="4" width="11.7265625" customWidth="1"/>
    <col min="5" max="5" width="31.7265625" customWidth="1"/>
  </cols>
  <sheetData>
    <row r="1" spans="1:5" x14ac:dyDescent="0.35">
      <c r="A1" s="1" t="s">
        <v>6643</v>
      </c>
      <c r="B1" s="1" t="s">
        <v>6653</v>
      </c>
      <c r="C1" s="1" t="s">
        <v>6665</v>
      </c>
      <c r="D1" s="1" t="s">
        <v>6920</v>
      </c>
      <c r="E1" s="1" t="s">
        <v>6936</v>
      </c>
    </row>
    <row r="2" spans="1:5" x14ac:dyDescent="0.35">
      <c r="A2" t="s">
        <v>6644</v>
      </c>
      <c r="B2" t="s">
        <v>6654</v>
      </c>
      <c r="C2" t="s">
        <v>6666</v>
      </c>
      <c r="D2" t="s">
        <v>6921</v>
      </c>
      <c r="E2" t="s">
        <v>6937</v>
      </c>
    </row>
    <row r="3" spans="1:5" x14ac:dyDescent="0.35">
      <c r="A3" t="s">
        <v>6645</v>
      </c>
      <c r="B3" t="s">
        <v>6655</v>
      </c>
      <c r="C3" t="s">
        <v>6667</v>
      </c>
      <c r="D3" t="s">
        <v>6922</v>
      </c>
      <c r="E3" t="s">
        <v>6938</v>
      </c>
    </row>
    <row r="4" spans="1:5" x14ac:dyDescent="0.35">
      <c r="A4" t="s">
        <v>6646</v>
      </c>
      <c r="B4" t="s">
        <v>6656</v>
      </c>
      <c r="C4" t="s">
        <v>6668</v>
      </c>
      <c r="D4" t="s">
        <v>6923</v>
      </c>
      <c r="E4" t="s">
        <v>6939</v>
      </c>
    </row>
    <row r="5" spans="1:5" x14ac:dyDescent="0.35">
      <c r="A5" t="s">
        <v>6647</v>
      </c>
      <c r="B5" t="s">
        <v>6657</v>
      </c>
      <c r="C5" t="s">
        <v>6669</v>
      </c>
      <c r="D5" t="s">
        <v>6924</v>
      </c>
      <c r="E5" t="s">
        <v>6940</v>
      </c>
    </row>
    <row r="6" spans="1:5" x14ac:dyDescent="0.35">
      <c r="A6" t="s">
        <v>6648</v>
      </c>
      <c r="B6" t="s">
        <v>6658</v>
      </c>
      <c r="C6" t="s">
        <v>6670</v>
      </c>
      <c r="D6" t="s">
        <v>6925</v>
      </c>
      <c r="E6" t="s">
        <v>6941</v>
      </c>
    </row>
    <row r="7" spans="1:5" x14ac:dyDescent="0.35">
      <c r="A7" t="s">
        <v>6649</v>
      </c>
      <c r="B7" t="s">
        <v>6659</v>
      </c>
      <c r="C7" t="s">
        <v>6671</v>
      </c>
      <c r="D7" t="s">
        <v>6926</v>
      </c>
      <c r="E7" t="s">
        <v>6927</v>
      </c>
    </row>
    <row r="8" spans="1:5" x14ac:dyDescent="0.35">
      <c r="A8" t="s">
        <v>6650</v>
      </c>
      <c r="B8" t="s">
        <v>6660</v>
      </c>
      <c r="C8" t="s">
        <v>6672</v>
      </c>
      <c r="D8" t="s">
        <v>6927</v>
      </c>
    </row>
    <row r="9" spans="1:5" x14ac:dyDescent="0.35">
      <c r="B9" t="s">
        <v>6661</v>
      </c>
      <c r="C9" t="s">
        <v>6673</v>
      </c>
      <c r="D9" t="s">
        <v>6663</v>
      </c>
    </row>
    <row r="10" spans="1:5" x14ac:dyDescent="0.35">
      <c r="B10" t="s">
        <v>6662</v>
      </c>
      <c r="C10" t="s">
        <v>6674</v>
      </c>
    </row>
    <row r="11" spans="1:5" x14ac:dyDescent="0.35">
      <c r="B11" t="s">
        <v>6663</v>
      </c>
      <c r="C11" t="s">
        <v>6675</v>
      </c>
    </row>
    <row r="12" spans="1:5" x14ac:dyDescent="0.35">
      <c r="C12" t="s">
        <v>6676</v>
      </c>
    </row>
    <row r="13" spans="1:5" x14ac:dyDescent="0.35">
      <c r="C13" t="s">
        <v>6677</v>
      </c>
    </row>
    <row r="14" spans="1:5" x14ac:dyDescent="0.35">
      <c r="C14" t="s">
        <v>6678</v>
      </c>
    </row>
    <row r="15" spans="1:5" x14ac:dyDescent="0.35">
      <c r="C15" t="s">
        <v>6679</v>
      </c>
    </row>
    <row r="16" spans="1:5" x14ac:dyDescent="0.35">
      <c r="C16" t="s">
        <v>6680</v>
      </c>
    </row>
    <row r="17" spans="3:3" x14ac:dyDescent="0.35">
      <c r="C17" t="s">
        <v>6681</v>
      </c>
    </row>
    <row r="18" spans="3:3" x14ac:dyDescent="0.35">
      <c r="C18" t="s">
        <v>6682</v>
      </c>
    </row>
    <row r="19" spans="3:3" x14ac:dyDescent="0.35">
      <c r="C19" t="s">
        <v>6683</v>
      </c>
    </row>
    <row r="20" spans="3:3" x14ac:dyDescent="0.35">
      <c r="C20" t="s">
        <v>6684</v>
      </c>
    </row>
    <row r="21" spans="3:3" x14ac:dyDescent="0.35">
      <c r="C21" t="s">
        <v>6685</v>
      </c>
    </row>
    <row r="22" spans="3:3" x14ac:dyDescent="0.35">
      <c r="C22" t="s">
        <v>6686</v>
      </c>
    </row>
    <row r="23" spans="3:3" x14ac:dyDescent="0.35">
      <c r="C23" t="s">
        <v>6687</v>
      </c>
    </row>
    <row r="24" spans="3:3" x14ac:dyDescent="0.35">
      <c r="C24" t="s">
        <v>6688</v>
      </c>
    </row>
    <row r="25" spans="3:3" x14ac:dyDescent="0.35">
      <c r="C25" t="s">
        <v>6689</v>
      </c>
    </row>
    <row r="26" spans="3:3" x14ac:dyDescent="0.35">
      <c r="C26" t="s">
        <v>6690</v>
      </c>
    </row>
    <row r="27" spans="3:3" x14ac:dyDescent="0.35">
      <c r="C27" t="s">
        <v>6691</v>
      </c>
    </row>
    <row r="28" spans="3:3" x14ac:dyDescent="0.35">
      <c r="C28" t="s">
        <v>6692</v>
      </c>
    </row>
    <row r="29" spans="3:3" x14ac:dyDescent="0.35">
      <c r="C29" t="s">
        <v>6693</v>
      </c>
    </row>
    <row r="30" spans="3:3" x14ac:dyDescent="0.35">
      <c r="C30" t="s">
        <v>6694</v>
      </c>
    </row>
    <row r="31" spans="3:3" x14ac:dyDescent="0.35">
      <c r="C31" t="s">
        <v>6695</v>
      </c>
    </row>
    <row r="32" spans="3:3" x14ac:dyDescent="0.35">
      <c r="C32" t="s">
        <v>6696</v>
      </c>
    </row>
    <row r="33" spans="3:3" x14ac:dyDescent="0.35">
      <c r="C33" t="s">
        <v>6697</v>
      </c>
    </row>
    <row r="34" spans="3:3" x14ac:dyDescent="0.35">
      <c r="C34" t="s">
        <v>6698</v>
      </c>
    </row>
    <row r="35" spans="3:3" x14ac:dyDescent="0.35">
      <c r="C35" t="s">
        <v>6699</v>
      </c>
    </row>
    <row r="36" spans="3:3" x14ac:dyDescent="0.35">
      <c r="C36" t="s">
        <v>6700</v>
      </c>
    </row>
    <row r="37" spans="3:3" x14ac:dyDescent="0.35">
      <c r="C37" t="s">
        <v>6701</v>
      </c>
    </row>
    <row r="38" spans="3:3" x14ac:dyDescent="0.35">
      <c r="C38" t="s">
        <v>6702</v>
      </c>
    </row>
    <row r="39" spans="3:3" x14ac:dyDescent="0.35">
      <c r="C39" t="s">
        <v>6703</v>
      </c>
    </row>
    <row r="40" spans="3:3" x14ac:dyDescent="0.35">
      <c r="C40" t="s">
        <v>6704</v>
      </c>
    </row>
    <row r="41" spans="3:3" x14ac:dyDescent="0.35">
      <c r="C41" t="s">
        <v>6705</v>
      </c>
    </row>
    <row r="42" spans="3:3" x14ac:dyDescent="0.35">
      <c r="C42" t="s">
        <v>6706</v>
      </c>
    </row>
    <row r="43" spans="3:3" x14ac:dyDescent="0.35">
      <c r="C43" t="s">
        <v>6707</v>
      </c>
    </row>
    <row r="44" spans="3:3" x14ac:dyDescent="0.35">
      <c r="C44" t="s">
        <v>6708</v>
      </c>
    </row>
    <row r="45" spans="3:3" x14ac:dyDescent="0.35">
      <c r="C45" t="s">
        <v>6709</v>
      </c>
    </row>
    <row r="46" spans="3:3" x14ac:dyDescent="0.35">
      <c r="C46" t="s">
        <v>6710</v>
      </c>
    </row>
    <row r="47" spans="3:3" x14ac:dyDescent="0.35">
      <c r="C47" t="s">
        <v>6711</v>
      </c>
    </row>
    <row r="48" spans="3:3" x14ac:dyDescent="0.35">
      <c r="C48" t="s">
        <v>6712</v>
      </c>
    </row>
    <row r="49" spans="3:3" x14ac:dyDescent="0.35">
      <c r="C49" t="s">
        <v>6713</v>
      </c>
    </row>
    <row r="50" spans="3:3" x14ac:dyDescent="0.35">
      <c r="C50" t="s">
        <v>6714</v>
      </c>
    </row>
    <row r="51" spans="3:3" x14ac:dyDescent="0.35">
      <c r="C51" t="s">
        <v>6715</v>
      </c>
    </row>
    <row r="52" spans="3:3" x14ac:dyDescent="0.35">
      <c r="C52" t="s">
        <v>6716</v>
      </c>
    </row>
    <row r="53" spans="3:3" x14ac:dyDescent="0.35">
      <c r="C53" t="s">
        <v>6717</v>
      </c>
    </row>
    <row r="54" spans="3:3" x14ac:dyDescent="0.35">
      <c r="C54" t="s">
        <v>6718</v>
      </c>
    </row>
    <row r="55" spans="3:3" x14ac:dyDescent="0.35">
      <c r="C55" t="s">
        <v>6719</v>
      </c>
    </row>
    <row r="56" spans="3:3" x14ac:dyDescent="0.35">
      <c r="C56" t="s">
        <v>6720</v>
      </c>
    </row>
    <row r="57" spans="3:3" x14ac:dyDescent="0.35">
      <c r="C57" t="s">
        <v>6721</v>
      </c>
    </row>
    <row r="58" spans="3:3" x14ac:dyDescent="0.35">
      <c r="C58" t="s">
        <v>6722</v>
      </c>
    </row>
    <row r="59" spans="3:3" x14ac:dyDescent="0.35">
      <c r="C59" t="s">
        <v>6723</v>
      </c>
    </row>
    <row r="60" spans="3:3" x14ac:dyDescent="0.35">
      <c r="C60" t="s">
        <v>6724</v>
      </c>
    </row>
    <row r="61" spans="3:3" x14ac:dyDescent="0.35">
      <c r="C61" t="s">
        <v>6725</v>
      </c>
    </row>
    <row r="62" spans="3:3" x14ac:dyDescent="0.35">
      <c r="C62" t="s">
        <v>6726</v>
      </c>
    </row>
    <row r="63" spans="3:3" x14ac:dyDescent="0.35">
      <c r="C63" t="s">
        <v>6727</v>
      </c>
    </row>
    <row r="64" spans="3:3" x14ac:dyDescent="0.35">
      <c r="C64" t="s">
        <v>6728</v>
      </c>
    </row>
    <row r="65" spans="3:3" x14ac:dyDescent="0.35">
      <c r="C65" t="s">
        <v>6729</v>
      </c>
    </row>
    <row r="66" spans="3:3" x14ac:dyDescent="0.35">
      <c r="C66" t="s">
        <v>6730</v>
      </c>
    </row>
    <row r="67" spans="3:3" x14ac:dyDescent="0.35">
      <c r="C67" t="s">
        <v>6731</v>
      </c>
    </row>
    <row r="68" spans="3:3" x14ac:dyDescent="0.35">
      <c r="C68" t="s">
        <v>6732</v>
      </c>
    </row>
    <row r="69" spans="3:3" x14ac:dyDescent="0.35">
      <c r="C69" t="s">
        <v>6733</v>
      </c>
    </row>
    <row r="70" spans="3:3" x14ac:dyDescent="0.35">
      <c r="C70" t="s">
        <v>6734</v>
      </c>
    </row>
    <row r="71" spans="3:3" x14ac:dyDescent="0.35">
      <c r="C71" t="s">
        <v>6735</v>
      </c>
    </row>
    <row r="72" spans="3:3" x14ac:dyDescent="0.35">
      <c r="C72" t="s">
        <v>6736</v>
      </c>
    </row>
    <row r="73" spans="3:3" x14ac:dyDescent="0.35">
      <c r="C73" t="s">
        <v>6737</v>
      </c>
    </row>
    <row r="74" spans="3:3" x14ac:dyDescent="0.35">
      <c r="C74" t="s">
        <v>6738</v>
      </c>
    </row>
    <row r="75" spans="3:3" x14ac:dyDescent="0.35">
      <c r="C75" t="s">
        <v>6739</v>
      </c>
    </row>
    <row r="76" spans="3:3" x14ac:dyDescent="0.35">
      <c r="C76" t="s">
        <v>6740</v>
      </c>
    </row>
    <row r="77" spans="3:3" x14ac:dyDescent="0.35">
      <c r="C77" t="s">
        <v>6741</v>
      </c>
    </row>
    <row r="78" spans="3:3" x14ac:dyDescent="0.35">
      <c r="C78" t="s">
        <v>6742</v>
      </c>
    </row>
    <row r="79" spans="3:3" x14ac:dyDescent="0.35">
      <c r="C79" t="s">
        <v>6743</v>
      </c>
    </row>
    <row r="80" spans="3:3" x14ac:dyDescent="0.35">
      <c r="C80" t="s">
        <v>6744</v>
      </c>
    </row>
    <row r="81" spans="3:3" x14ac:dyDescent="0.35">
      <c r="C81" t="s">
        <v>6745</v>
      </c>
    </row>
    <row r="82" spans="3:3" x14ac:dyDescent="0.35">
      <c r="C82" t="s">
        <v>6746</v>
      </c>
    </row>
    <row r="83" spans="3:3" x14ac:dyDescent="0.35">
      <c r="C83" t="s">
        <v>6747</v>
      </c>
    </row>
    <row r="84" spans="3:3" x14ac:dyDescent="0.35">
      <c r="C84" t="s">
        <v>6748</v>
      </c>
    </row>
    <row r="85" spans="3:3" x14ac:dyDescent="0.35">
      <c r="C85" t="s">
        <v>6749</v>
      </c>
    </row>
    <row r="86" spans="3:3" x14ac:dyDescent="0.35">
      <c r="C86" t="s">
        <v>6750</v>
      </c>
    </row>
    <row r="87" spans="3:3" x14ac:dyDescent="0.35">
      <c r="C87" t="s">
        <v>6751</v>
      </c>
    </row>
    <row r="88" spans="3:3" x14ac:dyDescent="0.35">
      <c r="C88" t="s">
        <v>6752</v>
      </c>
    </row>
    <row r="89" spans="3:3" x14ac:dyDescent="0.35">
      <c r="C89" t="s">
        <v>6753</v>
      </c>
    </row>
    <row r="90" spans="3:3" x14ac:dyDescent="0.35">
      <c r="C90" t="s">
        <v>6754</v>
      </c>
    </row>
    <row r="91" spans="3:3" x14ac:dyDescent="0.35">
      <c r="C91" t="s">
        <v>6755</v>
      </c>
    </row>
    <row r="92" spans="3:3" x14ac:dyDescent="0.35">
      <c r="C92" t="s">
        <v>6756</v>
      </c>
    </row>
    <row r="93" spans="3:3" x14ac:dyDescent="0.35">
      <c r="C93" t="s">
        <v>6757</v>
      </c>
    </row>
    <row r="94" spans="3:3" x14ac:dyDescent="0.35">
      <c r="C94" t="s">
        <v>6758</v>
      </c>
    </row>
    <row r="95" spans="3:3" x14ac:dyDescent="0.35">
      <c r="C95" t="s">
        <v>6759</v>
      </c>
    </row>
    <row r="96" spans="3:3" x14ac:dyDescent="0.35">
      <c r="C96" t="s">
        <v>6760</v>
      </c>
    </row>
    <row r="97" spans="3:3" x14ac:dyDescent="0.35">
      <c r="C97" t="s">
        <v>6761</v>
      </c>
    </row>
    <row r="98" spans="3:3" x14ac:dyDescent="0.35">
      <c r="C98" t="s">
        <v>6762</v>
      </c>
    </row>
    <row r="99" spans="3:3" x14ac:dyDescent="0.35">
      <c r="C99" t="s">
        <v>6763</v>
      </c>
    </row>
    <row r="100" spans="3:3" x14ac:dyDescent="0.35">
      <c r="C100" t="s">
        <v>6764</v>
      </c>
    </row>
    <row r="101" spans="3:3" x14ac:dyDescent="0.35">
      <c r="C101" t="s">
        <v>6765</v>
      </c>
    </row>
    <row r="102" spans="3:3" x14ac:dyDescent="0.35">
      <c r="C102" t="s">
        <v>6766</v>
      </c>
    </row>
    <row r="103" spans="3:3" x14ac:dyDescent="0.35">
      <c r="C103" t="s">
        <v>6767</v>
      </c>
    </row>
    <row r="104" spans="3:3" x14ac:dyDescent="0.35">
      <c r="C104" t="s">
        <v>6768</v>
      </c>
    </row>
    <row r="105" spans="3:3" x14ac:dyDescent="0.35">
      <c r="C105" t="s">
        <v>6769</v>
      </c>
    </row>
    <row r="106" spans="3:3" x14ac:dyDescent="0.35">
      <c r="C106" t="s">
        <v>6770</v>
      </c>
    </row>
    <row r="107" spans="3:3" x14ac:dyDescent="0.35">
      <c r="C107" t="s">
        <v>6771</v>
      </c>
    </row>
    <row r="108" spans="3:3" x14ac:dyDescent="0.35">
      <c r="C108" t="s">
        <v>6772</v>
      </c>
    </row>
    <row r="109" spans="3:3" x14ac:dyDescent="0.35">
      <c r="C109" t="s">
        <v>6773</v>
      </c>
    </row>
    <row r="110" spans="3:3" x14ac:dyDescent="0.35">
      <c r="C110" t="s">
        <v>6774</v>
      </c>
    </row>
    <row r="111" spans="3:3" x14ac:dyDescent="0.35">
      <c r="C111" t="s">
        <v>6775</v>
      </c>
    </row>
    <row r="112" spans="3:3" x14ac:dyDescent="0.35">
      <c r="C112" t="s">
        <v>6776</v>
      </c>
    </row>
    <row r="113" spans="3:3" x14ac:dyDescent="0.35">
      <c r="C113" t="s">
        <v>6777</v>
      </c>
    </row>
    <row r="114" spans="3:3" x14ac:dyDescent="0.35">
      <c r="C114" t="s">
        <v>6778</v>
      </c>
    </row>
    <row r="115" spans="3:3" x14ac:dyDescent="0.35">
      <c r="C115" t="s">
        <v>6779</v>
      </c>
    </row>
    <row r="116" spans="3:3" x14ac:dyDescent="0.35">
      <c r="C116" t="s">
        <v>6780</v>
      </c>
    </row>
    <row r="117" spans="3:3" x14ac:dyDescent="0.35">
      <c r="C117" t="s">
        <v>6781</v>
      </c>
    </row>
    <row r="118" spans="3:3" x14ac:dyDescent="0.35">
      <c r="C118" t="s">
        <v>6782</v>
      </c>
    </row>
    <row r="119" spans="3:3" x14ac:dyDescent="0.35">
      <c r="C119" t="s">
        <v>6783</v>
      </c>
    </row>
    <row r="120" spans="3:3" x14ac:dyDescent="0.35">
      <c r="C120" t="s">
        <v>6784</v>
      </c>
    </row>
    <row r="121" spans="3:3" x14ac:dyDescent="0.35">
      <c r="C121" t="s">
        <v>6785</v>
      </c>
    </row>
    <row r="122" spans="3:3" x14ac:dyDescent="0.35">
      <c r="C122" t="s">
        <v>6786</v>
      </c>
    </row>
    <row r="123" spans="3:3" x14ac:dyDescent="0.35">
      <c r="C123" t="s">
        <v>6787</v>
      </c>
    </row>
    <row r="124" spans="3:3" x14ac:dyDescent="0.35">
      <c r="C124" t="s">
        <v>6788</v>
      </c>
    </row>
    <row r="125" spans="3:3" x14ac:dyDescent="0.35">
      <c r="C125" t="s">
        <v>6789</v>
      </c>
    </row>
    <row r="126" spans="3:3" x14ac:dyDescent="0.35">
      <c r="C126" t="s">
        <v>6790</v>
      </c>
    </row>
    <row r="127" spans="3:3" x14ac:dyDescent="0.35">
      <c r="C127" t="s">
        <v>6791</v>
      </c>
    </row>
    <row r="128" spans="3:3" x14ac:dyDescent="0.35">
      <c r="C128" t="s">
        <v>6792</v>
      </c>
    </row>
    <row r="129" spans="3:3" x14ac:dyDescent="0.35">
      <c r="C129" t="s">
        <v>6793</v>
      </c>
    </row>
    <row r="130" spans="3:3" x14ac:dyDescent="0.35">
      <c r="C130" t="s">
        <v>6794</v>
      </c>
    </row>
    <row r="131" spans="3:3" x14ac:dyDescent="0.35">
      <c r="C131" t="s">
        <v>6795</v>
      </c>
    </row>
    <row r="132" spans="3:3" x14ac:dyDescent="0.35">
      <c r="C132" t="s">
        <v>6796</v>
      </c>
    </row>
    <row r="133" spans="3:3" x14ac:dyDescent="0.35">
      <c r="C133" t="s">
        <v>6797</v>
      </c>
    </row>
    <row r="134" spans="3:3" x14ac:dyDescent="0.35">
      <c r="C134" t="s">
        <v>6798</v>
      </c>
    </row>
    <row r="135" spans="3:3" x14ac:dyDescent="0.35">
      <c r="C135" t="s">
        <v>6799</v>
      </c>
    </row>
    <row r="136" spans="3:3" x14ac:dyDescent="0.35">
      <c r="C136" t="s">
        <v>6800</v>
      </c>
    </row>
    <row r="137" spans="3:3" x14ac:dyDescent="0.35">
      <c r="C137" t="s">
        <v>6801</v>
      </c>
    </row>
    <row r="138" spans="3:3" x14ac:dyDescent="0.35">
      <c r="C138" t="s">
        <v>6802</v>
      </c>
    </row>
    <row r="139" spans="3:3" x14ac:dyDescent="0.35">
      <c r="C139" t="s">
        <v>6803</v>
      </c>
    </row>
    <row r="140" spans="3:3" x14ac:dyDescent="0.35">
      <c r="C140" t="s">
        <v>6804</v>
      </c>
    </row>
    <row r="141" spans="3:3" x14ac:dyDescent="0.35">
      <c r="C141" t="s">
        <v>6805</v>
      </c>
    </row>
    <row r="142" spans="3:3" x14ac:dyDescent="0.35">
      <c r="C142" t="s">
        <v>6806</v>
      </c>
    </row>
    <row r="143" spans="3:3" x14ac:dyDescent="0.35">
      <c r="C143" t="s">
        <v>6807</v>
      </c>
    </row>
    <row r="144" spans="3:3" x14ac:dyDescent="0.35">
      <c r="C144" t="s">
        <v>6808</v>
      </c>
    </row>
    <row r="145" spans="3:3" x14ac:dyDescent="0.35">
      <c r="C145" t="s">
        <v>6809</v>
      </c>
    </row>
    <row r="146" spans="3:3" x14ac:dyDescent="0.35">
      <c r="C146" t="s">
        <v>6810</v>
      </c>
    </row>
    <row r="147" spans="3:3" x14ac:dyDescent="0.35">
      <c r="C147" t="s">
        <v>6811</v>
      </c>
    </row>
    <row r="148" spans="3:3" x14ac:dyDescent="0.35">
      <c r="C148" t="s">
        <v>6812</v>
      </c>
    </row>
    <row r="149" spans="3:3" x14ac:dyDescent="0.35">
      <c r="C149" t="s">
        <v>6813</v>
      </c>
    </row>
    <row r="150" spans="3:3" x14ac:dyDescent="0.35">
      <c r="C150" t="s">
        <v>6814</v>
      </c>
    </row>
    <row r="151" spans="3:3" x14ac:dyDescent="0.35">
      <c r="C151" t="s">
        <v>6815</v>
      </c>
    </row>
    <row r="152" spans="3:3" x14ac:dyDescent="0.35">
      <c r="C152" t="s">
        <v>6816</v>
      </c>
    </row>
    <row r="153" spans="3:3" x14ac:dyDescent="0.35">
      <c r="C153" t="s">
        <v>6817</v>
      </c>
    </row>
    <row r="154" spans="3:3" x14ac:dyDescent="0.35">
      <c r="C154" t="s">
        <v>6818</v>
      </c>
    </row>
    <row r="155" spans="3:3" x14ac:dyDescent="0.35">
      <c r="C155" t="s">
        <v>6819</v>
      </c>
    </row>
    <row r="156" spans="3:3" x14ac:dyDescent="0.35">
      <c r="C156" t="s">
        <v>6820</v>
      </c>
    </row>
    <row r="157" spans="3:3" x14ac:dyDescent="0.35">
      <c r="C157" t="s">
        <v>6821</v>
      </c>
    </row>
    <row r="158" spans="3:3" x14ac:dyDescent="0.35">
      <c r="C158" t="s">
        <v>6822</v>
      </c>
    </row>
    <row r="159" spans="3:3" x14ac:dyDescent="0.35">
      <c r="C159" t="s">
        <v>6823</v>
      </c>
    </row>
    <row r="160" spans="3:3" x14ac:dyDescent="0.35">
      <c r="C160" t="s">
        <v>6824</v>
      </c>
    </row>
    <row r="161" spans="3:3" x14ac:dyDescent="0.35">
      <c r="C161" t="s">
        <v>6825</v>
      </c>
    </row>
    <row r="162" spans="3:3" x14ac:dyDescent="0.35">
      <c r="C162" t="s">
        <v>6826</v>
      </c>
    </row>
    <row r="163" spans="3:3" x14ac:dyDescent="0.35">
      <c r="C163" t="s">
        <v>6827</v>
      </c>
    </row>
    <row r="164" spans="3:3" x14ac:dyDescent="0.35">
      <c r="C164" t="s">
        <v>6828</v>
      </c>
    </row>
    <row r="165" spans="3:3" x14ac:dyDescent="0.35">
      <c r="C165" t="s">
        <v>6829</v>
      </c>
    </row>
    <row r="166" spans="3:3" x14ac:dyDescent="0.35">
      <c r="C166" t="s">
        <v>6830</v>
      </c>
    </row>
    <row r="167" spans="3:3" x14ac:dyDescent="0.35">
      <c r="C167" t="s">
        <v>6831</v>
      </c>
    </row>
    <row r="168" spans="3:3" x14ac:dyDescent="0.35">
      <c r="C168" t="s">
        <v>6832</v>
      </c>
    </row>
    <row r="169" spans="3:3" x14ac:dyDescent="0.35">
      <c r="C169" t="s">
        <v>6833</v>
      </c>
    </row>
    <row r="170" spans="3:3" x14ac:dyDescent="0.35">
      <c r="C170" t="s">
        <v>6834</v>
      </c>
    </row>
    <row r="171" spans="3:3" x14ac:dyDescent="0.35">
      <c r="C171" t="s">
        <v>6835</v>
      </c>
    </row>
    <row r="172" spans="3:3" x14ac:dyDescent="0.35">
      <c r="C172" t="s">
        <v>6836</v>
      </c>
    </row>
    <row r="173" spans="3:3" x14ac:dyDescent="0.35">
      <c r="C173" t="s">
        <v>6837</v>
      </c>
    </row>
    <row r="174" spans="3:3" x14ac:dyDescent="0.35">
      <c r="C174" t="s">
        <v>6838</v>
      </c>
    </row>
    <row r="175" spans="3:3" x14ac:dyDescent="0.35">
      <c r="C175" t="s">
        <v>6839</v>
      </c>
    </row>
    <row r="176" spans="3:3" x14ac:dyDescent="0.35">
      <c r="C176" t="s">
        <v>6840</v>
      </c>
    </row>
    <row r="177" spans="3:3" x14ac:dyDescent="0.35">
      <c r="C177" t="s">
        <v>6841</v>
      </c>
    </row>
    <row r="178" spans="3:3" x14ac:dyDescent="0.35">
      <c r="C178" t="s">
        <v>6842</v>
      </c>
    </row>
    <row r="179" spans="3:3" x14ac:dyDescent="0.35">
      <c r="C179" t="s">
        <v>6843</v>
      </c>
    </row>
    <row r="180" spans="3:3" x14ac:dyDescent="0.35">
      <c r="C180" t="s">
        <v>6844</v>
      </c>
    </row>
    <row r="181" spans="3:3" x14ac:dyDescent="0.35">
      <c r="C181" t="s">
        <v>6845</v>
      </c>
    </row>
    <row r="182" spans="3:3" x14ac:dyDescent="0.35">
      <c r="C182" t="s">
        <v>6846</v>
      </c>
    </row>
    <row r="183" spans="3:3" x14ac:dyDescent="0.35">
      <c r="C183" t="s">
        <v>6847</v>
      </c>
    </row>
    <row r="184" spans="3:3" x14ac:dyDescent="0.35">
      <c r="C184" t="s">
        <v>6848</v>
      </c>
    </row>
    <row r="185" spans="3:3" x14ac:dyDescent="0.35">
      <c r="C185" t="s">
        <v>6849</v>
      </c>
    </row>
    <row r="186" spans="3:3" x14ac:dyDescent="0.35">
      <c r="C186" t="s">
        <v>6850</v>
      </c>
    </row>
    <row r="187" spans="3:3" x14ac:dyDescent="0.35">
      <c r="C187" t="s">
        <v>6851</v>
      </c>
    </row>
    <row r="188" spans="3:3" x14ac:dyDescent="0.35">
      <c r="C188" t="s">
        <v>6852</v>
      </c>
    </row>
    <row r="189" spans="3:3" x14ac:dyDescent="0.35">
      <c r="C189" t="s">
        <v>6853</v>
      </c>
    </row>
    <row r="190" spans="3:3" x14ac:dyDescent="0.35">
      <c r="C190" t="s">
        <v>6854</v>
      </c>
    </row>
    <row r="191" spans="3:3" x14ac:dyDescent="0.35">
      <c r="C191" t="s">
        <v>6855</v>
      </c>
    </row>
    <row r="192" spans="3:3" x14ac:dyDescent="0.35">
      <c r="C192" t="s">
        <v>6856</v>
      </c>
    </row>
    <row r="193" spans="3:3" x14ac:dyDescent="0.35">
      <c r="C193" t="s">
        <v>6857</v>
      </c>
    </row>
    <row r="194" spans="3:3" x14ac:dyDescent="0.35">
      <c r="C194" t="s">
        <v>6858</v>
      </c>
    </row>
    <row r="195" spans="3:3" x14ac:dyDescent="0.35">
      <c r="C195" t="s">
        <v>6859</v>
      </c>
    </row>
    <row r="196" spans="3:3" x14ac:dyDescent="0.35">
      <c r="C196" t="s">
        <v>6860</v>
      </c>
    </row>
    <row r="197" spans="3:3" x14ac:dyDescent="0.35">
      <c r="C197" t="s">
        <v>6861</v>
      </c>
    </row>
    <row r="198" spans="3:3" x14ac:dyDescent="0.35">
      <c r="C198" t="s">
        <v>6862</v>
      </c>
    </row>
    <row r="199" spans="3:3" x14ac:dyDescent="0.35">
      <c r="C199" t="s">
        <v>6863</v>
      </c>
    </row>
    <row r="200" spans="3:3" x14ac:dyDescent="0.35">
      <c r="C200" t="s">
        <v>6864</v>
      </c>
    </row>
    <row r="201" spans="3:3" x14ac:dyDescent="0.35">
      <c r="C201" t="s">
        <v>6865</v>
      </c>
    </row>
    <row r="202" spans="3:3" x14ac:dyDescent="0.35">
      <c r="C202" t="s">
        <v>6866</v>
      </c>
    </row>
    <row r="203" spans="3:3" x14ac:dyDescent="0.35">
      <c r="C203" t="s">
        <v>6867</v>
      </c>
    </row>
    <row r="204" spans="3:3" x14ac:dyDescent="0.35">
      <c r="C204" t="s">
        <v>6868</v>
      </c>
    </row>
    <row r="205" spans="3:3" x14ac:dyDescent="0.35">
      <c r="C205" t="s">
        <v>6869</v>
      </c>
    </row>
    <row r="206" spans="3:3" x14ac:dyDescent="0.35">
      <c r="C206" t="s">
        <v>6870</v>
      </c>
    </row>
    <row r="207" spans="3:3" x14ac:dyDescent="0.35">
      <c r="C207" t="s">
        <v>6871</v>
      </c>
    </row>
    <row r="208" spans="3:3" x14ac:dyDescent="0.35">
      <c r="C208" t="s">
        <v>6872</v>
      </c>
    </row>
    <row r="209" spans="3:3" x14ac:dyDescent="0.35">
      <c r="C209" t="s">
        <v>6873</v>
      </c>
    </row>
    <row r="210" spans="3:3" x14ac:dyDescent="0.35">
      <c r="C210" t="s">
        <v>6874</v>
      </c>
    </row>
    <row r="211" spans="3:3" x14ac:dyDescent="0.35">
      <c r="C211" t="s">
        <v>6875</v>
      </c>
    </row>
    <row r="212" spans="3:3" x14ac:dyDescent="0.35">
      <c r="C212" t="s">
        <v>6876</v>
      </c>
    </row>
    <row r="213" spans="3:3" x14ac:dyDescent="0.35">
      <c r="C213" t="s">
        <v>6877</v>
      </c>
    </row>
    <row r="214" spans="3:3" x14ac:dyDescent="0.35">
      <c r="C214" t="s">
        <v>6878</v>
      </c>
    </row>
    <row r="215" spans="3:3" x14ac:dyDescent="0.35">
      <c r="C215" t="s">
        <v>6879</v>
      </c>
    </row>
    <row r="216" spans="3:3" x14ac:dyDescent="0.35">
      <c r="C216" t="s">
        <v>6880</v>
      </c>
    </row>
    <row r="217" spans="3:3" x14ac:dyDescent="0.35">
      <c r="C217" t="s">
        <v>6881</v>
      </c>
    </row>
    <row r="218" spans="3:3" x14ac:dyDescent="0.35">
      <c r="C218" t="s">
        <v>6882</v>
      </c>
    </row>
    <row r="219" spans="3:3" x14ac:dyDescent="0.35">
      <c r="C219" t="s">
        <v>6883</v>
      </c>
    </row>
    <row r="220" spans="3:3" x14ac:dyDescent="0.35">
      <c r="C220" t="s">
        <v>6884</v>
      </c>
    </row>
    <row r="221" spans="3:3" x14ac:dyDescent="0.35">
      <c r="C221" t="s">
        <v>6885</v>
      </c>
    </row>
    <row r="222" spans="3:3" x14ac:dyDescent="0.35">
      <c r="C222" t="s">
        <v>6886</v>
      </c>
    </row>
    <row r="223" spans="3:3" x14ac:dyDescent="0.35">
      <c r="C223" t="s">
        <v>6887</v>
      </c>
    </row>
    <row r="224" spans="3:3" x14ac:dyDescent="0.35">
      <c r="C224" t="s">
        <v>6888</v>
      </c>
    </row>
    <row r="225" spans="3:3" x14ac:dyDescent="0.35">
      <c r="C225" t="s">
        <v>6889</v>
      </c>
    </row>
    <row r="226" spans="3:3" x14ac:dyDescent="0.35">
      <c r="C226" t="s">
        <v>6890</v>
      </c>
    </row>
    <row r="227" spans="3:3" x14ac:dyDescent="0.35">
      <c r="C227" t="s">
        <v>6891</v>
      </c>
    </row>
    <row r="228" spans="3:3" x14ac:dyDescent="0.35">
      <c r="C228" t="s">
        <v>6892</v>
      </c>
    </row>
    <row r="229" spans="3:3" x14ac:dyDescent="0.35">
      <c r="C229" t="s">
        <v>6893</v>
      </c>
    </row>
    <row r="230" spans="3:3" x14ac:dyDescent="0.35">
      <c r="C230" t="s">
        <v>6894</v>
      </c>
    </row>
    <row r="231" spans="3:3" x14ac:dyDescent="0.35">
      <c r="C231" t="s">
        <v>6895</v>
      </c>
    </row>
    <row r="232" spans="3:3" x14ac:dyDescent="0.35">
      <c r="C232" t="s">
        <v>6896</v>
      </c>
    </row>
    <row r="233" spans="3:3" x14ac:dyDescent="0.35">
      <c r="C233" t="s">
        <v>6897</v>
      </c>
    </row>
    <row r="234" spans="3:3" x14ac:dyDescent="0.35">
      <c r="C234" t="s">
        <v>6898</v>
      </c>
    </row>
    <row r="235" spans="3:3" x14ac:dyDescent="0.35">
      <c r="C235" t="s">
        <v>6899</v>
      </c>
    </row>
    <row r="236" spans="3:3" x14ac:dyDescent="0.35">
      <c r="C236" t="s">
        <v>6900</v>
      </c>
    </row>
    <row r="237" spans="3:3" x14ac:dyDescent="0.35">
      <c r="C237" t="s">
        <v>6901</v>
      </c>
    </row>
    <row r="238" spans="3:3" x14ac:dyDescent="0.35">
      <c r="C238" t="s">
        <v>6902</v>
      </c>
    </row>
    <row r="239" spans="3:3" x14ac:dyDescent="0.35">
      <c r="C239" t="s">
        <v>6903</v>
      </c>
    </row>
    <row r="240" spans="3:3" x14ac:dyDescent="0.35">
      <c r="C240" t="s">
        <v>6904</v>
      </c>
    </row>
    <row r="241" spans="3:3" x14ac:dyDescent="0.35">
      <c r="C241" t="s">
        <v>6905</v>
      </c>
    </row>
    <row r="242" spans="3:3" x14ac:dyDescent="0.35">
      <c r="C242" t="s">
        <v>6906</v>
      </c>
    </row>
    <row r="243" spans="3:3" x14ac:dyDescent="0.35">
      <c r="C243" t="s">
        <v>6907</v>
      </c>
    </row>
    <row r="244" spans="3:3" x14ac:dyDescent="0.35">
      <c r="C244" t="s">
        <v>6908</v>
      </c>
    </row>
    <row r="245" spans="3:3" x14ac:dyDescent="0.35">
      <c r="C245" t="s">
        <v>6909</v>
      </c>
    </row>
    <row r="246" spans="3:3" x14ac:dyDescent="0.35">
      <c r="C246" t="s">
        <v>6910</v>
      </c>
    </row>
    <row r="247" spans="3:3" x14ac:dyDescent="0.35">
      <c r="C247" t="s">
        <v>6911</v>
      </c>
    </row>
    <row r="248" spans="3:3" x14ac:dyDescent="0.35">
      <c r="C248" t="s">
        <v>6912</v>
      </c>
    </row>
    <row r="249" spans="3:3" x14ac:dyDescent="0.35">
      <c r="C249" t="s">
        <v>6913</v>
      </c>
    </row>
    <row r="250" spans="3:3" x14ac:dyDescent="0.35">
      <c r="C250" t="s">
        <v>6914</v>
      </c>
    </row>
    <row r="251" spans="3:3" x14ac:dyDescent="0.35">
      <c r="C251" t="s">
        <v>6915</v>
      </c>
    </row>
    <row r="252" spans="3:3" x14ac:dyDescent="0.35">
      <c r="C252" t="s">
        <v>6916</v>
      </c>
    </row>
    <row r="253" spans="3:3" x14ac:dyDescent="0.35">
      <c r="C253" t="s">
        <v>6917</v>
      </c>
    </row>
    <row r="254" spans="3:3" x14ac:dyDescent="0.35">
      <c r="C254" t="s">
        <v>6918</v>
      </c>
    </row>
    <row r="255" spans="3:3" x14ac:dyDescent="0.35">
      <c r="C255" t="s">
        <v>6919</v>
      </c>
    </row>
    <row r="256" spans="3:3" x14ac:dyDescent="0.35">
      <c r="C256" t="s">
        <v>6663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5719"/>
  <sheetViews>
    <sheetView workbookViewId="0"/>
  </sheetViews>
  <sheetFormatPr defaultRowHeight="14.5" x14ac:dyDescent="0.35"/>
  <cols>
    <col min="1" max="1" width="13.7265625" customWidth="1"/>
    <col min="2" max="2" width="38.7265625" customWidth="1"/>
    <col min="3" max="3" width="11.7265625" customWidth="1"/>
  </cols>
  <sheetData>
    <row r="1" spans="1:3" x14ac:dyDescent="0.35">
      <c r="A1" s="1" t="s">
        <v>0</v>
      </c>
      <c r="B1" s="1" t="s">
        <v>1</v>
      </c>
      <c r="C1" s="1" t="s">
        <v>2</v>
      </c>
    </row>
    <row r="2" spans="1:3" x14ac:dyDescent="0.35">
      <c r="A2" t="s">
        <v>3</v>
      </c>
    </row>
    <row r="3" spans="1:3" x14ac:dyDescent="0.35">
      <c r="A3" t="s">
        <v>4</v>
      </c>
    </row>
    <row r="4" spans="1:3" x14ac:dyDescent="0.35">
      <c r="A4" t="s">
        <v>5</v>
      </c>
    </row>
    <row r="5" spans="1:3" x14ac:dyDescent="0.35">
      <c r="A5" t="s">
        <v>6</v>
      </c>
    </row>
    <row r="6" spans="1:3" x14ac:dyDescent="0.35">
      <c r="A6" t="s">
        <v>7</v>
      </c>
    </row>
    <row r="7" spans="1:3" x14ac:dyDescent="0.35">
      <c r="A7" t="s">
        <v>8</v>
      </c>
    </row>
    <row r="8" spans="1:3" x14ac:dyDescent="0.35">
      <c r="A8" t="s">
        <v>9</v>
      </c>
    </row>
    <row r="9" spans="1:3" x14ac:dyDescent="0.35">
      <c r="A9" t="s">
        <v>10</v>
      </c>
    </row>
    <row r="10" spans="1:3" x14ac:dyDescent="0.35">
      <c r="A10" t="s">
        <v>11</v>
      </c>
    </row>
    <row r="11" spans="1:3" x14ac:dyDescent="0.35">
      <c r="A11" t="s">
        <v>12</v>
      </c>
    </row>
    <row r="12" spans="1:3" x14ac:dyDescent="0.35">
      <c r="A12" t="s">
        <v>13</v>
      </c>
    </row>
    <row r="13" spans="1:3" x14ac:dyDescent="0.35">
      <c r="A13" t="s">
        <v>14</v>
      </c>
    </row>
    <row r="14" spans="1:3" x14ac:dyDescent="0.35">
      <c r="A14" t="s">
        <v>15</v>
      </c>
    </row>
    <row r="15" spans="1:3" x14ac:dyDescent="0.35">
      <c r="A15" t="s">
        <v>16</v>
      </c>
    </row>
    <row r="16" spans="1:3" x14ac:dyDescent="0.35">
      <c r="A16" t="s">
        <v>17</v>
      </c>
    </row>
    <row r="17" spans="1:1" x14ac:dyDescent="0.35">
      <c r="A17" t="s">
        <v>18</v>
      </c>
    </row>
    <row r="18" spans="1:1" x14ac:dyDescent="0.35">
      <c r="A18" t="s">
        <v>19</v>
      </c>
    </row>
    <row r="19" spans="1:1" x14ac:dyDescent="0.35">
      <c r="A19" t="s">
        <v>20</v>
      </c>
    </row>
    <row r="20" spans="1:1" x14ac:dyDescent="0.35">
      <c r="A20" t="s">
        <v>21</v>
      </c>
    </row>
    <row r="21" spans="1:1" x14ac:dyDescent="0.35">
      <c r="A21" t="s">
        <v>22</v>
      </c>
    </row>
    <row r="22" spans="1:1" x14ac:dyDescent="0.35">
      <c r="A22" t="s">
        <v>23</v>
      </c>
    </row>
    <row r="23" spans="1:1" x14ac:dyDescent="0.35">
      <c r="A23" t="s">
        <v>24</v>
      </c>
    </row>
    <row r="24" spans="1:1" x14ac:dyDescent="0.35">
      <c r="A24" t="s">
        <v>25</v>
      </c>
    </row>
    <row r="25" spans="1:1" x14ac:dyDescent="0.35">
      <c r="A25" t="s">
        <v>26</v>
      </c>
    </row>
    <row r="26" spans="1:1" x14ac:dyDescent="0.35">
      <c r="A26" t="s">
        <v>27</v>
      </c>
    </row>
    <row r="27" spans="1:1" x14ac:dyDescent="0.35">
      <c r="A27" t="s">
        <v>28</v>
      </c>
    </row>
    <row r="28" spans="1:1" x14ac:dyDescent="0.35">
      <c r="A28" t="s">
        <v>29</v>
      </c>
    </row>
    <row r="29" spans="1:1" x14ac:dyDescent="0.35">
      <c r="A29" t="s">
        <v>30</v>
      </c>
    </row>
    <row r="30" spans="1:1" x14ac:dyDescent="0.35">
      <c r="A30" t="s">
        <v>31</v>
      </c>
    </row>
    <row r="31" spans="1:1" x14ac:dyDescent="0.35">
      <c r="A31" t="s">
        <v>32</v>
      </c>
    </row>
    <row r="32" spans="1:1" x14ac:dyDescent="0.35">
      <c r="A32" t="s">
        <v>33</v>
      </c>
    </row>
    <row r="33" spans="1:2" x14ac:dyDescent="0.35">
      <c r="A33" t="s">
        <v>34</v>
      </c>
    </row>
    <row r="34" spans="1:2" x14ac:dyDescent="0.35">
      <c r="A34" t="s">
        <v>35</v>
      </c>
    </row>
    <row r="35" spans="1:2" x14ac:dyDescent="0.35">
      <c r="A35" t="s">
        <v>36</v>
      </c>
    </row>
    <row r="36" spans="1:2" x14ac:dyDescent="0.35">
      <c r="A36" t="s">
        <v>37</v>
      </c>
    </row>
    <row r="37" spans="1:2" x14ac:dyDescent="0.35">
      <c r="A37" t="s">
        <v>38</v>
      </c>
    </row>
    <row r="38" spans="1:2" x14ac:dyDescent="0.35">
      <c r="A38" t="s">
        <v>39</v>
      </c>
    </row>
    <row r="39" spans="1:2" x14ac:dyDescent="0.35">
      <c r="A39" t="s">
        <v>40</v>
      </c>
    </row>
    <row r="40" spans="1:2" x14ac:dyDescent="0.35">
      <c r="A40" t="s">
        <v>41</v>
      </c>
    </row>
    <row r="41" spans="1:2" x14ac:dyDescent="0.35">
      <c r="A41" t="s">
        <v>42</v>
      </c>
    </row>
    <row r="42" spans="1:2" x14ac:dyDescent="0.35">
      <c r="A42" t="s">
        <v>43</v>
      </c>
    </row>
    <row r="43" spans="1:2" x14ac:dyDescent="0.35">
      <c r="A43" t="s">
        <v>44</v>
      </c>
    </row>
    <row r="44" spans="1:2" x14ac:dyDescent="0.35">
      <c r="A44" t="s">
        <v>45</v>
      </c>
    </row>
    <row r="45" spans="1:2" x14ac:dyDescent="0.35">
      <c r="A45" t="s">
        <v>46</v>
      </c>
    </row>
    <row r="46" spans="1:2" x14ac:dyDescent="0.35">
      <c r="A46" t="s">
        <v>47</v>
      </c>
      <c r="B46" t="s">
        <v>48</v>
      </c>
    </row>
    <row r="47" spans="1:2" x14ac:dyDescent="0.35">
      <c r="A47" t="s">
        <v>49</v>
      </c>
      <c r="B47" t="s">
        <v>50</v>
      </c>
    </row>
    <row r="48" spans="1:2" x14ac:dyDescent="0.35">
      <c r="A48" t="s">
        <v>51</v>
      </c>
    </row>
    <row r="49" spans="1:2" x14ac:dyDescent="0.35">
      <c r="A49" t="s">
        <v>52</v>
      </c>
      <c r="B49" t="s">
        <v>53</v>
      </c>
    </row>
    <row r="50" spans="1:2" x14ac:dyDescent="0.35">
      <c r="A50" t="s">
        <v>54</v>
      </c>
    </row>
    <row r="51" spans="1:2" x14ac:dyDescent="0.35">
      <c r="A51" t="s">
        <v>55</v>
      </c>
      <c r="B51" t="s">
        <v>56</v>
      </c>
    </row>
    <row r="52" spans="1:2" x14ac:dyDescent="0.35">
      <c r="A52" t="s">
        <v>57</v>
      </c>
    </row>
    <row r="53" spans="1:2" x14ac:dyDescent="0.35">
      <c r="A53" t="s">
        <v>58</v>
      </c>
      <c r="B53" t="s">
        <v>59</v>
      </c>
    </row>
    <row r="54" spans="1:2" x14ac:dyDescent="0.35">
      <c r="A54" t="s">
        <v>60</v>
      </c>
    </row>
    <row r="55" spans="1:2" x14ac:dyDescent="0.35">
      <c r="A55" t="s">
        <v>61</v>
      </c>
      <c r="B55" t="s">
        <v>62</v>
      </c>
    </row>
    <row r="56" spans="1:2" x14ac:dyDescent="0.35">
      <c r="A56" t="s">
        <v>63</v>
      </c>
      <c r="B56" t="s">
        <v>64</v>
      </c>
    </row>
    <row r="57" spans="1:2" x14ac:dyDescent="0.35">
      <c r="A57" t="s">
        <v>65</v>
      </c>
      <c r="B57" t="s">
        <v>66</v>
      </c>
    </row>
    <row r="58" spans="1:2" x14ac:dyDescent="0.35">
      <c r="A58" t="s">
        <v>67</v>
      </c>
    </row>
    <row r="59" spans="1:2" x14ac:dyDescent="0.35">
      <c r="A59" t="s">
        <v>68</v>
      </c>
      <c r="B59" t="s">
        <v>69</v>
      </c>
    </row>
    <row r="60" spans="1:2" x14ac:dyDescent="0.35">
      <c r="A60" t="s">
        <v>70</v>
      </c>
    </row>
    <row r="61" spans="1:2" x14ac:dyDescent="0.35">
      <c r="A61" t="s">
        <v>71</v>
      </c>
    </row>
    <row r="62" spans="1:2" x14ac:dyDescent="0.35">
      <c r="A62" t="s">
        <v>72</v>
      </c>
    </row>
    <row r="63" spans="1:2" x14ac:dyDescent="0.35">
      <c r="A63" t="s">
        <v>73</v>
      </c>
      <c r="B63" t="s">
        <v>74</v>
      </c>
    </row>
    <row r="64" spans="1:2" x14ac:dyDescent="0.35">
      <c r="A64" t="s">
        <v>75</v>
      </c>
      <c r="B64" t="s">
        <v>76</v>
      </c>
    </row>
    <row r="65" spans="1:2" x14ac:dyDescent="0.35">
      <c r="A65" t="s">
        <v>77</v>
      </c>
      <c r="B65" t="s">
        <v>78</v>
      </c>
    </row>
    <row r="66" spans="1:2" x14ac:dyDescent="0.35">
      <c r="A66" t="s">
        <v>79</v>
      </c>
    </row>
    <row r="67" spans="1:2" x14ac:dyDescent="0.35">
      <c r="A67" t="s">
        <v>80</v>
      </c>
    </row>
    <row r="68" spans="1:2" x14ac:dyDescent="0.35">
      <c r="A68" t="s">
        <v>81</v>
      </c>
    </row>
    <row r="69" spans="1:2" x14ac:dyDescent="0.35">
      <c r="A69" t="s">
        <v>82</v>
      </c>
    </row>
    <row r="70" spans="1:2" x14ac:dyDescent="0.35">
      <c r="A70" t="s">
        <v>83</v>
      </c>
    </row>
    <row r="71" spans="1:2" x14ac:dyDescent="0.35">
      <c r="A71" t="s">
        <v>84</v>
      </c>
    </row>
    <row r="72" spans="1:2" x14ac:dyDescent="0.35">
      <c r="A72" t="s">
        <v>85</v>
      </c>
    </row>
    <row r="73" spans="1:2" x14ac:dyDescent="0.35">
      <c r="A73" t="s">
        <v>86</v>
      </c>
      <c r="B73" t="s">
        <v>87</v>
      </c>
    </row>
    <row r="74" spans="1:2" x14ac:dyDescent="0.35">
      <c r="A74" t="s">
        <v>88</v>
      </c>
      <c r="B74" t="s">
        <v>89</v>
      </c>
    </row>
    <row r="75" spans="1:2" x14ac:dyDescent="0.35">
      <c r="A75" t="s">
        <v>90</v>
      </c>
    </row>
    <row r="76" spans="1:2" x14ac:dyDescent="0.35">
      <c r="A76" t="s">
        <v>91</v>
      </c>
      <c r="B76" t="s">
        <v>92</v>
      </c>
    </row>
    <row r="77" spans="1:2" x14ac:dyDescent="0.35">
      <c r="A77" t="s">
        <v>93</v>
      </c>
    </row>
    <row r="78" spans="1:2" x14ac:dyDescent="0.35">
      <c r="A78" t="s">
        <v>94</v>
      </c>
      <c r="B78" t="s">
        <v>95</v>
      </c>
    </row>
    <row r="79" spans="1:2" x14ac:dyDescent="0.35">
      <c r="A79" t="s">
        <v>96</v>
      </c>
    </row>
    <row r="80" spans="1:2" x14ac:dyDescent="0.35">
      <c r="A80" t="s">
        <v>97</v>
      </c>
      <c r="B80" t="s">
        <v>98</v>
      </c>
    </row>
    <row r="81" spans="1:2" x14ac:dyDescent="0.35">
      <c r="A81" t="s">
        <v>99</v>
      </c>
    </row>
    <row r="82" spans="1:2" x14ac:dyDescent="0.35">
      <c r="A82" t="s">
        <v>100</v>
      </c>
      <c r="B82" t="s">
        <v>101</v>
      </c>
    </row>
    <row r="83" spans="1:2" x14ac:dyDescent="0.35">
      <c r="A83" t="s">
        <v>102</v>
      </c>
    </row>
    <row r="84" spans="1:2" x14ac:dyDescent="0.35">
      <c r="A84" t="s">
        <v>103</v>
      </c>
      <c r="B84" t="s">
        <v>104</v>
      </c>
    </row>
    <row r="85" spans="1:2" x14ac:dyDescent="0.35">
      <c r="A85" t="s">
        <v>105</v>
      </c>
    </row>
    <row r="86" spans="1:2" x14ac:dyDescent="0.35">
      <c r="A86" t="s">
        <v>106</v>
      </c>
      <c r="B86" t="s">
        <v>107</v>
      </c>
    </row>
    <row r="87" spans="1:2" x14ac:dyDescent="0.35">
      <c r="A87" t="s">
        <v>108</v>
      </c>
    </row>
    <row r="88" spans="1:2" x14ac:dyDescent="0.35">
      <c r="A88" t="s">
        <v>109</v>
      </c>
    </row>
    <row r="89" spans="1:2" x14ac:dyDescent="0.35">
      <c r="A89" t="s">
        <v>110</v>
      </c>
    </row>
    <row r="90" spans="1:2" x14ac:dyDescent="0.35">
      <c r="A90" t="s">
        <v>111</v>
      </c>
    </row>
    <row r="91" spans="1:2" x14ac:dyDescent="0.35">
      <c r="A91" t="s">
        <v>112</v>
      </c>
      <c r="B91" t="s">
        <v>113</v>
      </c>
    </row>
    <row r="92" spans="1:2" x14ac:dyDescent="0.35">
      <c r="A92" t="s">
        <v>114</v>
      </c>
    </row>
    <row r="93" spans="1:2" x14ac:dyDescent="0.35">
      <c r="A93" t="s">
        <v>115</v>
      </c>
      <c r="B93" t="s">
        <v>116</v>
      </c>
    </row>
    <row r="94" spans="1:2" x14ac:dyDescent="0.35">
      <c r="A94" t="s">
        <v>117</v>
      </c>
    </row>
    <row r="95" spans="1:2" x14ac:dyDescent="0.35">
      <c r="A95" t="s">
        <v>118</v>
      </c>
      <c r="B95" t="s">
        <v>119</v>
      </c>
    </row>
    <row r="96" spans="1:2" x14ac:dyDescent="0.35">
      <c r="A96" t="s">
        <v>120</v>
      </c>
    </row>
    <row r="97" spans="1:1" x14ac:dyDescent="0.35">
      <c r="A97" t="s">
        <v>121</v>
      </c>
    </row>
    <row r="98" spans="1:1" x14ac:dyDescent="0.35">
      <c r="A98" t="s">
        <v>122</v>
      </c>
    </row>
    <row r="99" spans="1:1" x14ac:dyDescent="0.35">
      <c r="A99" t="s">
        <v>123</v>
      </c>
    </row>
    <row r="100" spans="1:1" x14ac:dyDescent="0.35">
      <c r="A100" t="s">
        <v>124</v>
      </c>
    </row>
    <row r="101" spans="1:1" x14ac:dyDescent="0.35">
      <c r="A101" t="s">
        <v>125</v>
      </c>
    </row>
    <row r="102" spans="1:1" x14ac:dyDescent="0.35">
      <c r="A102" t="s">
        <v>126</v>
      </c>
    </row>
    <row r="103" spans="1:1" x14ac:dyDescent="0.35">
      <c r="A103" t="s">
        <v>127</v>
      </c>
    </row>
    <row r="104" spans="1:1" x14ac:dyDescent="0.35">
      <c r="A104" t="s">
        <v>128</v>
      </c>
    </row>
    <row r="105" spans="1:1" x14ac:dyDescent="0.35">
      <c r="A105" t="s">
        <v>129</v>
      </c>
    </row>
    <row r="106" spans="1:1" x14ac:dyDescent="0.35">
      <c r="A106" t="s">
        <v>130</v>
      </c>
    </row>
    <row r="107" spans="1:1" x14ac:dyDescent="0.35">
      <c r="A107" t="s">
        <v>131</v>
      </c>
    </row>
    <row r="108" spans="1:1" x14ac:dyDescent="0.35">
      <c r="A108" t="s">
        <v>132</v>
      </c>
    </row>
    <row r="109" spans="1:1" x14ac:dyDescent="0.35">
      <c r="A109" t="s">
        <v>133</v>
      </c>
    </row>
    <row r="110" spans="1:1" x14ac:dyDescent="0.35">
      <c r="A110" t="s">
        <v>134</v>
      </c>
    </row>
    <row r="111" spans="1:1" x14ac:dyDescent="0.35">
      <c r="A111" t="s">
        <v>135</v>
      </c>
    </row>
    <row r="112" spans="1:1" x14ac:dyDescent="0.35">
      <c r="A112" t="s">
        <v>136</v>
      </c>
    </row>
    <row r="113" spans="1:2" x14ac:dyDescent="0.35">
      <c r="A113" t="s">
        <v>137</v>
      </c>
    </row>
    <row r="114" spans="1:2" x14ac:dyDescent="0.35">
      <c r="A114" t="s">
        <v>138</v>
      </c>
    </row>
    <row r="115" spans="1:2" x14ac:dyDescent="0.35">
      <c r="A115" t="s">
        <v>139</v>
      </c>
    </row>
    <row r="116" spans="1:2" x14ac:dyDescent="0.35">
      <c r="A116" t="s">
        <v>140</v>
      </c>
    </row>
    <row r="117" spans="1:2" x14ac:dyDescent="0.35">
      <c r="A117" t="s">
        <v>141</v>
      </c>
    </row>
    <row r="118" spans="1:2" x14ac:dyDescent="0.35">
      <c r="A118" t="s">
        <v>142</v>
      </c>
    </row>
    <row r="119" spans="1:2" x14ac:dyDescent="0.35">
      <c r="A119" t="s">
        <v>143</v>
      </c>
    </row>
    <row r="120" spans="1:2" x14ac:dyDescent="0.35">
      <c r="A120" t="s">
        <v>144</v>
      </c>
    </row>
    <row r="121" spans="1:2" x14ac:dyDescent="0.35">
      <c r="A121" t="s">
        <v>145</v>
      </c>
    </row>
    <row r="122" spans="1:2" x14ac:dyDescent="0.35">
      <c r="A122" t="s">
        <v>146</v>
      </c>
    </row>
    <row r="123" spans="1:2" x14ac:dyDescent="0.35">
      <c r="A123" t="s">
        <v>147</v>
      </c>
    </row>
    <row r="124" spans="1:2" x14ac:dyDescent="0.35">
      <c r="A124" t="s">
        <v>148</v>
      </c>
      <c r="B124" t="s">
        <v>149</v>
      </c>
    </row>
    <row r="125" spans="1:2" x14ac:dyDescent="0.35">
      <c r="A125" t="s">
        <v>150</v>
      </c>
    </row>
    <row r="126" spans="1:2" x14ac:dyDescent="0.35">
      <c r="A126" t="s">
        <v>151</v>
      </c>
      <c r="B126" t="s">
        <v>152</v>
      </c>
    </row>
    <row r="127" spans="1:2" x14ac:dyDescent="0.35">
      <c r="A127" t="s">
        <v>153</v>
      </c>
    </row>
    <row r="128" spans="1:2" x14ac:dyDescent="0.35">
      <c r="A128" t="s">
        <v>154</v>
      </c>
      <c r="B128" t="s">
        <v>155</v>
      </c>
    </row>
    <row r="129" spans="1:2" x14ac:dyDescent="0.35">
      <c r="A129" t="s">
        <v>156</v>
      </c>
    </row>
    <row r="130" spans="1:2" x14ac:dyDescent="0.35">
      <c r="A130" t="s">
        <v>157</v>
      </c>
      <c r="B130" t="s">
        <v>158</v>
      </c>
    </row>
    <row r="131" spans="1:2" x14ac:dyDescent="0.35">
      <c r="A131" t="s">
        <v>159</v>
      </c>
    </row>
    <row r="132" spans="1:2" x14ac:dyDescent="0.35">
      <c r="A132" t="s">
        <v>160</v>
      </c>
      <c r="B132" t="s">
        <v>161</v>
      </c>
    </row>
    <row r="133" spans="1:2" x14ac:dyDescent="0.35">
      <c r="A133" t="s">
        <v>162</v>
      </c>
      <c r="B133" t="s">
        <v>163</v>
      </c>
    </row>
    <row r="134" spans="1:2" x14ac:dyDescent="0.35">
      <c r="A134" t="s">
        <v>164</v>
      </c>
      <c r="B134" t="s">
        <v>165</v>
      </c>
    </row>
    <row r="135" spans="1:2" x14ac:dyDescent="0.35">
      <c r="A135" t="s">
        <v>166</v>
      </c>
    </row>
    <row r="136" spans="1:2" x14ac:dyDescent="0.35">
      <c r="A136" t="s">
        <v>167</v>
      </c>
    </row>
    <row r="137" spans="1:2" x14ac:dyDescent="0.35">
      <c r="A137" t="s">
        <v>168</v>
      </c>
      <c r="B137" t="s">
        <v>169</v>
      </c>
    </row>
    <row r="138" spans="1:2" x14ac:dyDescent="0.35">
      <c r="A138" t="s">
        <v>170</v>
      </c>
    </row>
    <row r="139" spans="1:2" x14ac:dyDescent="0.35">
      <c r="A139" t="s">
        <v>171</v>
      </c>
    </row>
    <row r="140" spans="1:2" x14ac:dyDescent="0.35">
      <c r="A140" t="s">
        <v>172</v>
      </c>
      <c r="B140" t="s">
        <v>173</v>
      </c>
    </row>
    <row r="141" spans="1:2" x14ac:dyDescent="0.35">
      <c r="A141" t="s">
        <v>174</v>
      </c>
      <c r="B141" t="s">
        <v>175</v>
      </c>
    </row>
    <row r="142" spans="1:2" x14ac:dyDescent="0.35">
      <c r="A142" t="s">
        <v>176</v>
      </c>
    </row>
    <row r="143" spans="1:2" x14ac:dyDescent="0.35">
      <c r="A143" t="s">
        <v>177</v>
      </c>
      <c r="B143" t="s">
        <v>178</v>
      </c>
    </row>
    <row r="144" spans="1:2" x14ac:dyDescent="0.35">
      <c r="A144" t="s">
        <v>179</v>
      </c>
    </row>
    <row r="145" spans="1:2" x14ac:dyDescent="0.35">
      <c r="A145" t="s">
        <v>180</v>
      </c>
      <c r="B145" t="s">
        <v>181</v>
      </c>
    </row>
    <row r="146" spans="1:2" x14ac:dyDescent="0.35">
      <c r="A146" t="s">
        <v>182</v>
      </c>
    </row>
    <row r="147" spans="1:2" x14ac:dyDescent="0.35">
      <c r="A147" t="s">
        <v>183</v>
      </c>
      <c r="B147" t="s">
        <v>184</v>
      </c>
    </row>
    <row r="148" spans="1:2" x14ac:dyDescent="0.35">
      <c r="A148" t="s">
        <v>185</v>
      </c>
    </row>
    <row r="149" spans="1:2" x14ac:dyDescent="0.35">
      <c r="A149" t="s">
        <v>186</v>
      </c>
    </row>
    <row r="150" spans="1:2" x14ac:dyDescent="0.35">
      <c r="A150" t="s">
        <v>187</v>
      </c>
    </row>
    <row r="151" spans="1:2" x14ac:dyDescent="0.35">
      <c r="A151" t="s">
        <v>188</v>
      </c>
    </row>
    <row r="152" spans="1:2" x14ac:dyDescent="0.35">
      <c r="A152" t="s">
        <v>189</v>
      </c>
    </row>
    <row r="153" spans="1:2" x14ac:dyDescent="0.35">
      <c r="A153" t="s">
        <v>190</v>
      </c>
    </row>
    <row r="154" spans="1:2" x14ac:dyDescent="0.35">
      <c r="A154" t="s">
        <v>191</v>
      </c>
      <c r="B154" t="s">
        <v>192</v>
      </c>
    </row>
    <row r="155" spans="1:2" x14ac:dyDescent="0.35">
      <c r="A155" t="s">
        <v>193</v>
      </c>
      <c r="B155" t="s">
        <v>194</v>
      </c>
    </row>
    <row r="156" spans="1:2" x14ac:dyDescent="0.35">
      <c r="A156" t="s">
        <v>195</v>
      </c>
      <c r="B156" t="s">
        <v>196</v>
      </c>
    </row>
    <row r="157" spans="1:2" x14ac:dyDescent="0.35">
      <c r="A157" t="s">
        <v>197</v>
      </c>
    </row>
    <row r="158" spans="1:2" x14ac:dyDescent="0.35">
      <c r="A158" t="s">
        <v>198</v>
      </c>
      <c r="B158" t="s">
        <v>199</v>
      </c>
    </row>
    <row r="159" spans="1:2" x14ac:dyDescent="0.35">
      <c r="A159" t="s">
        <v>200</v>
      </c>
      <c r="B159" t="s">
        <v>201</v>
      </c>
    </row>
    <row r="160" spans="1:2" x14ac:dyDescent="0.35">
      <c r="A160" t="s">
        <v>202</v>
      </c>
    </row>
    <row r="161" spans="1:2" x14ac:dyDescent="0.35">
      <c r="A161" t="s">
        <v>203</v>
      </c>
      <c r="B161" t="s">
        <v>204</v>
      </c>
    </row>
    <row r="162" spans="1:2" x14ac:dyDescent="0.35">
      <c r="A162" t="s">
        <v>205</v>
      </c>
      <c r="B162" t="s">
        <v>206</v>
      </c>
    </row>
    <row r="163" spans="1:2" x14ac:dyDescent="0.35">
      <c r="A163" t="s">
        <v>207</v>
      </c>
    </row>
    <row r="164" spans="1:2" x14ac:dyDescent="0.35">
      <c r="A164" t="s">
        <v>208</v>
      </c>
      <c r="B164" t="s">
        <v>209</v>
      </c>
    </row>
    <row r="165" spans="1:2" x14ac:dyDescent="0.35">
      <c r="A165" t="s">
        <v>210</v>
      </c>
    </row>
    <row r="166" spans="1:2" x14ac:dyDescent="0.35">
      <c r="A166" t="s">
        <v>211</v>
      </c>
      <c r="B166" t="s">
        <v>212</v>
      </c>
    </row>
    <row r="167" spans="1:2" x14ac:dyDescent="0.35">
      <c r="A167" t="s">
        <v>213</v>
      </c>
    </row>
    <row r="168" spans="1:2" x14ac:dyDescent="0.35">
      <c r="A168" t="s">
        <v>214</v>
      </c>
      <c r="B168" t="s">
        <v>215</v>
      </c>
    </row>
    <row r="169" spans="1:2" x14ac:dyDescent="0.35">
      <c r="A169" t="s">
        <v>216</v>
      </c>
    </row>
    <row r="170" spans="1:2" x14ac:dyDescent="0.35">
      <c r="A170" t="s">
        <v>217</v>
      </c>
    </row>
    <row r="171" spans="1:2" x14ac:dyDescent="0.35">
      <c r="A171" t="s">
        <v>218</v>
      </c>
    </row>
    <row r="172" spans="1:2" x14ac:dyDescent="0.35">
      <c r="A172" t="s">
        <v>219</v>
      </c>
    </row>
    <row r="173" spans="1:2" x14ac:dyDescent="0.35">
      <c r="A173" t="s">
        <v>220</v>
      </c>
    </row>
    <row r="174" spans="1:2" x14ac:dyDescent="0.35">
      <c r="A174" t="s">
        <v>221</v>
      </c>
    </row>
    <row r="175" spans="1:2" x14ac:dyDescent="0.35">
      <c r="A175" t="s">
        <v>222</v>
      </c>
    </row>
    <row r="176" spans="1:2" x14ac:dyDescent="0.35">
      <c r="A176" t="s">
        <v>223</v>
      </c>
    </row>
    <row r="177" spans="1:1" x14ac:dyDescent="0.35">
      <c r="A177" t="s">
        <v>224</v>
      </c>
    </row>
    <row r="178" spans="1:1" x14ac:dyDescent="0.35">
      <c r="A178" t="s">
        <v>225</v>
      </c>
    </row>
    <row r="179" spans="1:1" x14ac:dyDescent="0.35">
      <c r="A179" t="s">
        <v>226</v>
      </c>
    </row>
    <row r="180" spans="1:1" x14ac:dyDescent="0.35">
      <c r="A180" t="s">
        <v>227</v>
      </c>
    </row>
    <row r="181" spans="1:1" x14ac:dyDescent="0.35">
      <c r="A181" t="s">
        <v>228</v>
      </c>
    </row>
    <row r="182" spans="1:1" x14ac:dyDescent="0.35">
      <c r="A182" t="s">
        <v>229</v>
      </c>
    </row>
    <row r="183" spans="1:1" x14ac:dyDescent="0.35">
      <c r="A183" t="s">
        <v>230</v>
      </c>
    </row>
    <row r="184" spans="1:1" x14ac:dyDescent="0.35">
      <c r="A184" t="s">
        <v>231</v>
      </c>
    </row>
    <row r="185" spans="1:1" x14ac:dyDescent="0.35">
      <c r="A185" t="s">
        <v>232</v>
      </c>
    </row>
    <row r="186" spans="1:1" x14ac:dyDescent="0.35">
      <c r="A186" t="s">
        <v>233</v>
      </c>
    </row>
    <row r="187" spans="1:1" x14ac:dyDescent="0.35">
      <c r="A187" t="s">
        <v>234</v>
      </c>
    </row>
    <row r="188" spans="1:1" x14ac:dyDescent="0.35">
      <c r="A188" t="s">
        <v>235</v>
      </c>
    </row>
    <row r="189" spans="1:1" x14ac:dyDescent="0.35">
      <c r="A189" t="s">
        <v>236</v>
      </c>
    </row>
    <row r="190" spans="1:1" x14ac:dyDescent="0.35">
      <c r="A190" t="s">
        <v>237</v>
      </c>
    </row>
    <row r="191" spans="1:1" x14ac:dyDescent="0.35">
      <c r="A191" t="s">
        <v>238</v>
      </c>
    </row>
    <row r="192" spans="1:1" x14ac:dyDescent="0.35">
      <c r="A192" t="s">
        <v>239</v>
      </c>
    </row>
    <row r="193" spans="1:1" x14ac:dyDescent="0.35">
      <c r="A193" t="s">
        <v>240</v>
      </c>
    </row>
    <row r="194" spans="1:1" x14ac:dyDescent="0.35">
      <c r="A194" t="s">
        <v>241</v>
      </c>
    </row>
    <row r="195" spans="1:1" x14ac:dyDescent="0.35">
      <c r="A195" t="s">
        <v>242</v>
      </c>
    </row>
    <row r="196" spans="1:1" x14ac:dyDescent="0.35">
      <c r="A196" t="s">
        <v>243</v>
      </c>
    </row>
    <row r="197" spans="1:1" x14ac:dyDescent="0.35">
      <c r="A197" t="s">
        <v>244</v>
      </c>
    </row>
    <row r="198" spans="1:1" x14ac:dyDescent="0.35">
      <c r="A198" t="s">
        <v>245</v>
      </c>
    </row>
    <row r="199" spans="1:1" x14ac:dyDescent="0.35">
      <c r="A199" t="s">
        <v>246</v>
      </c>
    </row>
    <row r="200" spans="1:1" x14ac:dyDescent="0.35">
      <c r="A200" t="s">
        <v>247</v>
      </c>
    </row>
    <row r="201" spans="1:1" x14ac:dyDescent="0.35">
      <c r="A201" t="s">
        <v>248</v>
      </c>
    </row>
    <row r="202" spans="1:1" x14ac:dyDescent="0.35">
      <c r="A202" t="s">
        <v>249</v>
      </c>
    </row>
    <row r="203" spans="1:1" x14ac:dyDescent="0.35">
      <c r="A203" t="s">
        <v>250</v>
      </c>
    </row>
    <row r="204" spans="1:1" x14ac:dyDescent="0.35">
      <c r="A204" t="s">
        <v>251</v>
      </c>
    </row>
    <row r="205" spans="1:1" x14ac:dyDescent="0.35">
      <c r="A205" t="s">
        <v>252</v>
      </c>
    </row>
    <row r="206" spans="1:1" x14ac:dyDescent="0.35">
      <c r="A206" t="s">
        <v>253</v>
      </c>
    </row>
    <row r="207" spans="1:1" x14ac:dyDescent="0.35">
      <c r="A207" t="s">
        <v>254</v>
      </c>
    </row>
    <row r="208" spans="1:1" x14ac:dyDescent="0.35">
      <c r="A208" t="s">
        <v>255</v>
      </c>
    </row>
    <row r="209" spans="1:2" x14ac:dyDescent="0.35">
      <c r="A209" t="s">
        <v>256</v>
      </c>
    </row>
    <row r="210" spans="1:2" x14ac:dyDescent="0.35">
      <c r="A210" t="s">
        <v>257</v>
      </c>
    </row>
    <row r="211" spans="1:2" x14ac:dyDescent="0.35">
      <c r="A211" t="s">
        <v>258</v>
      </c>
    </row>
    <row r="212" spans="1:2" x14ac:dyDescent="0.35">
      <c r="A212" t="s">
        <v>259</v>
      </c>
    </row>
    <row r="213" spans="1:2" x14ac:dyDescent="0.35">
      <c r="A213" t="s">
        <v>260</v>
      </c>
    </row>
    <row r="214" spans="1:2" x14ac:dyDescent="0.35">
      <c r="A214" t="s">
        <v>261</v>
      </c>
    </row>
    <row r="215" spans="1:2" x14ac:dyDescent="0.35">
      <c r="A215" t="s">
        <v>262</v>
      </c>
    </row>
    <row r="216" spans="1:2" x14ac:dyDescent="0.35">
      <c r="A216" t="s">
        <v>263</v>
      </c>
    </row>
    <row r="217" spans="1:2" x14ac:dyDescent="0.35">
      <c r="A217" t="s">
        <v>264</v>
      </c>
    </row>
    <row r="218" spans="1:2" x14ac:dyDescent="0.35">
      <c r="A218" t="s">
        <v>265</v>
      </c>
    </row>
    <row r="219" spans="1:2" x14ac:dyDescent="0.35">
      <c r="A219" t="s">
        <v>266</v>
      </c>
    </row>
    <row r="220" spans="1:2" x14ac:dyDescent="0.35">
      <c r="A220" t="s">
        <v>267</v>
      </c>
      <c r="B220" t="s">
        <v>268</v>
      </c>
    </row>
    <row r="221" spans="1:2" x14ac:dyDescent="0.35">
      <c r="A221" t="s">
        <v>269</v>
      </c>
      <c r="B221" t="s">
        <v>270</v>
      </c>
    </row>
    <row r="222" spans="1:2" x14ac:dyDescent="0.35">
      <c r="A222" t="s">
        <v>271</v>
      </c>
    </row>
    <row r="223" spans="1:2" x14ac:dyDescent="0.35">
      <c r="A223" t="s">
        <v>272</v>
      </c>
      <c r="B223" t="s">
        <v>273</v>
      </c>
    </row>
    <row r="224" spans="1:2" x14ac:dyDescent="0.35">
      <c r="A224" t="s">
        <v>274</v>
      </c>
      <c r="B224" t="s">
        <v>275</v>
      </c>
    </row>
    <row r="225" spans="1:2" x14ac:dyDescent="0.35">
      <c r="A225" t="s">
        <v>276</v>
      </c>
    </row>
    <row r="226" spans="1:2" x14ac:dyDescent="0.35">
      <c r="A226" t="s">
        <v>277</v>
      </c>
      <c r="B226" t="s">
        <v>278</v>
      </c>
    </row>
    <row r="227" spans="1:2" x14ac:dyDescent="0.35">
      <c r="A227" t="s">
        <v>279</v>
      </c>
    </row>
    <row r="228" spans="1:2" x14ac:dyDescent="0.35">
      <c r="A228" t="s">
        <v>280</v>
      </c>
      <c r="B228" t="s">
        <v>281</v>
      </c>
    </row>
    <row r="229" spans="1:2" x14ac:dyDescent="0.35">
      <c r="A229" t="s">
        <v>282</v>
      </c>
    </row>
    <row r="230" spans="1:2" x14ac:dyDescent="0.35">
      <c r="A230" t="s">
        <v>283</v>
      </c>
      <c r="B230" t="s">
        <v>284</v>
      </c>
    </row>
    <row r="231" spans="1:2" x14ac:dyDescent="0.35">
      <c r="A231" t="s">
        <v>285</v>
      </c>
    </row>
    <row r="232" spans="1:2" x14ac:dyDescent="0.35">
      <c r="A232" t="s">
        <v>286</v>
      </c>
      <c r="B232" t="s">
        <v>287</v>
      </c>
    </row>
    <row r="233" spans="1:2" x14ac:dyDescent="0.35">
      <c r="A233" t="s">
        <v>288</v>
      </c>
      <c r="B233" t="s">
        <v>289</v>
      </c>
    </row>
    <row r="234" spans="1:2" x14ac:dyDescent="0.35">
      <c r="A234" t="s">
        <v>290</v>
      </c>
      <c r="B234" t="s">
        <v>291</v>
      </c>
    </row>
    <row r="235" spans="1:2" x14ac:dyDescent="0.35">
      <c r="A235" t="s">
        <v>292</v>
      </c>
      <c r="B235" t="s">
        <v>293</v>
      </c>
    </row>
    <row r="236" spans="1:2" x14ac:dyDescent="0.35">
      <c r="A236" t="s">
        <v>294</v>
      </c>
      <c r="B236" t="s">
        <v>295</v>
      </c>
    </row>
    <row r="237" spans="1:2" x14ac:dyDescent="0.35">
      <c r="A237" t="s">
        <v>296</v>
      </c>
      <c r="B237" t="s">
        <v>297</v>
      </c>
    </row>
    <row r="238" spans="1:2" x14ac:dyDescent="0.35">
      <c r="A238" t="s">
        <v>298</v>
      </c>
      <c r="B238" t="s">
        <v>299</v>
      </c>
    </row>
    <row r="239" spans="1:2" x14ac:dyDescent="0.35">
      <c r="A239" t="s">
        <v>300</v>
      </c>
      <c r="B239" t="s">
        <v>301</v>
      </c>
    </row>
    <row r="240" spans="1:2" x14ac:dyDescent="0.35">
      <c r="A240" t="s">
        <v>302</v>
      </c>
      <c r="B240" t="s">
        <v>303</v>
      </c>
    </row>
    <row r="241" spans="1:2" x14ac:dyDescent="0.35">
      <c r="A241" t="s">
        <v>304</v>
      </c>
      <c r="B241" t="s">
        <v>305</v>
      </c>
    </row>
    <row r="242" spans="1:2" x14ac:dyDescent="0.35">
      <c r="A242" t="s">
        <v>306</v>
      </c>
      <c r="B242" t="s">
        <v>307</v>
      </c>
    </row>
    <row r="243" spans="1:2" x14ac:dyDescent="0.35">
      <c r="A243" t="s">
        <v>308</v>
      </c>
      <c r="B243" t="s">
        <v>309</v>
      </c>
    </row>
    <row r="244" spans="1:2" x14ac:dyDescent="0.35">
      <c r="A244" t="s">
        <v>310</v>
      </c>
      <c r="B244" t="s">
        <v>311</v>
      </c>
    </row>
    <row r="245" spans="1:2" x14ac:dyDescent="0.35">
      <c r="A245" t="s">
        <v>312</v>
      </c>
      <c r="B245" t="s">
        <v>313</v>
      </c>
    </row>
    <row r="246" spans="1:2" x14ac:dyDescent="0.35">
      <c r="A246" t="s">
        <v>314</v>
      </c>
      <c r="B246" t="s">
        <v>315</v>
      </c>
    </row>
    <row r="247" spans="1:2" x14ac:dyDescent="0.35">
      <c r="A247" t="s">
        <v>316</v>
      </c>
      <c r="B247" t="s">
        <v>317</v>
      </c>
    </row>
    <row r="248" spans="1:2" x14ac:dyDescent="0.35">
      <c r="A248" t="s">
        <v>318</v>
      </c>
      <c r="B248" t="s">
        <v>319</v>
      </c>
    </row>
    <row r="249" spans="1:2" x14ac:dyDescent="0.35">
      <c r="A249" t="s">
        <v>320</v>
      </c>
      <c r="B249" t="s">
        <v>321</v>
      </c>
    </row>
    <row r="250" spans="1:2" x14ac:dyDescent="0.35">
      <c r="A250" t="s">
        <v>322</v>
      </c>
      <c r="B250" t="s">
        <v>323</v>
      </c>
    </row>
    <row r="251" spans="1:2" x14ac:dyDescent="0.35">
      <c r="A251" t="s">
        <v>324</v>
      </c>
      <c r="B251" t="s">
        <v>325</v>
      </c>
    </row>
    <row r="252" spans="1:2" x14ac:dyDescent="0.35">
      <c r="A252" t="s">
        <v>326</v>
      </c>
      <c r="B252" t="s">
        <v>327</v>
      </c>
    </row>
    <row r="253" spans="1:2" x14ac:dyDescent="0.35">
      <c r="A253" t="s">
        <v>328</v>
      </c>
      <c r="B253" t="s">
        <v>329</v>
      </c>
    </row>
    <row r="254" spans="1:2" x14ac:dyDescent="0.35">
      <c r="A254" t="s">
        <v>330</v>
      </c>
      <c r="B254" t="s">
        <v>331</v>
      </c>
    </row>
    <row r="255" spans="1:2" x14ac:dyDescent="0.35">
      <c r="A255" t="s">
        <v>332</v>
      </c>
      <c r="B255" t="s">
        <v>333</v>
      </c>
    </row>
    <row r="256" spans="1:2" x14ac:dyDescent="0.35">
      <c r="A256" t="s">
        <v>334</v>
      </c>
    </row>
    <row r="257" spans="1:2" x14ac:dyDescent="0.35">
      <c r="A257" t="s">
        <v>335</v>
      </c>
      <c r="B257" t="s">
        <v>336</v>
      </c>
    </row>
    <row r="258" spans="1:2" x14ac:dyDescent="0.35">
      <c r="A258" t="s">
        <v>337</v>
      </c>
      <c r="B258" t="s">
        <v>338</v>
      </c>
    </row>
    <row r="259" spans="1:2" x14ac:dyDescent="0.35">
      <c r="A259" t="s">
        <v>339</v>
      </c>
      <c r="B259" t="s">
        <v>340</v>
      </c>
    </row>
    <row r="260" spans="1:2" x14ac:dyDescent="0.35">
      <c r="A260" t="s">
        <v>341</v>
      </c>
    </row>
    <row r="261" spans="1:2" x14ac:dyDescent="0.35">
      <c r="A261" t="s">
        <v>342</v>
      </c>
      <c r="B261" t="s">
        <v>343</v>
      </c>
    </row>
    <row r="262" spans="1:2" x14ac:dyDescent="0.35">
      <c r="A262" t="s">
        <v>344</v>
      </c>
      <c r="B262" t="s">
        <v>345</v>
      </c>
    </row>
    <row r="263" spans="1:2" x14ac:dyDescent="0.35">
      <c r="A263" t="s">
        <v>346</v>
      </c>
      <c r="B263" t="s">
        <v>347</v>
      </c>
    </row>
    <row r="264" spans="1:2" x14ac:dyDescent="0.35">
      <c r="A264" t="s">
        <v>348</v>
      </c>
      <c r="B264" t="s">
        <v>349</v>
      </c>
    </row>
    <row r="265" spans="1:2" x14ac:dyDescent="0.35">
      <c r="A265" t="s">
        <v>350</v>
      </c>
      <c r="B265" t="s">
        <v>351</v>
      </c>
    </row>
    <row r="266" spans="1:2" x14ac:dyDescent="0.35">
      <c r="A266" t="s">
        <v>352</v>
      </c>
      <c r="B266" t="s">
        <v>353</v>
      </c>
    </row>
    <row r="267" spans="1:2" x14ac:dyDescent="0.35">
      <c r="A267" t="s">
        <v>354</v>
      </c>
    </row>
    <row r="268" spans="1:2" x14ac:dyDescent="0.35">
      <c r="A268" t="s">
        <v>355</v>
      </c>
      <c r="B268" t="s">
        <v>356</v>
      </c>
    </row>
    <row r="269" spans="1:2" x14ac:dyDescent="0.35">
      <c r="A269" t="s">
        <v>357</v>
      </c>
      <c r="B269" t="s">
        <v>358</v>
      </c>
    </row>
    <row r="270" spans="1:2" x14ac:dyDescent="0.35">
      <c r="A270" t="s">
        <v>359</v>
      </c>
    </row>
    <row r="271" spans="1:2" x14ac:dyDescent="0.35">
      <c r="A271" t="s">
        <v>360</v>
      </c>
      <c r="B271" t="s">
        <v>361</v>
      </c>
    </row>
    <row r="272" spans="1:2" x14ac:dyDescent="0.35">
      <c r="A272" t="s">
        <v>362</v>
      </c>
      <c r="B272" t="s">
        <v>363</v>
      </c>
    </row>
    <row r="273" spans="1:2" x14ac:dyDescent="0.35">
      <c r="A273" t="s">
        <v>364</v>
      </c>
    </row>
    <row r="274" spans="1:2" x14ac:dyDescent="0.35">
      <c r="A274" t="s">
        <v>365</v>
      </c>
      <c r="B274" t="s">
        <v>366</v>
      </c>
    </row>
    <row r="275" spans="1:2" x14ac:dyDescent="0.35">
      <c r="A275" t="s">
        <v>367</v>
      </c>
    </row>
    <row r="276" spans="1:2" x14ac:dyDescent="0.35">
      <c r="A276" t="s">
        <v>368</v>
      </c>
      <c r="B276" t="s">
        <v>369</v>
      </c>
    </row>
    <row r="277" spans="1:2" x14ac:dyDescent="0.35">
      <c r="A277" t="s">
        <v>370</v>
      </c>
    </row>
    <row r="278" spans="1:2" x14ac:dyDescent="0.35">
      <c r="A278" t="s">
        <v>371</v>
      </c>
      <c r="B278" t="s">
        <v>372</v>
      </c>
    </row>
    <row r="279" spans="1:2" x14ac:dyDescent="0.35">
      <c r="A279" t="s">
        <v>373</v>
      </c>
    </row>
    <row r="280" spans="1:2" x14ac:dyDescent="0.35">
      <c r="A280" t="s">
        <v>374</v>
      </c>
      <c r="B280" t="s">
        <v>375</v>
      </c>
    </row>
    <row r="281" spans="1:2" x14ac:dyDescent="0.35">
      <c r="A281" t="s">
        <v>376</v>
      </c>
    </row>
    <row r="282" spans="1:2" x14ac:dyDescent="0.35">
      <c r="A282" t="s">
        <v>377</v>
      </c>
    </row>
    <row r="283" spans="1:2" x14ac:dyDescent="0.35">
      <c r="A283" t="s">
        <v>378</v>
      </c>
    </row>
    <row r="284" spans="1:2" x14ac:dyDescent="0.35">
      <c r="A284" t="s">
        <v>379</v>
      </c>
    </row>
    <row r="285" spans="1:2" x14ac:dyDescent="0.35">
      <c r="A285" t="s">
        <v>380</v>
      </c>
    </row>
    <row r="286" spans="1:2" x14ac:dyDescent="0.35">
      <c r="A286" t="s">
        <v>381</v>
      </c>
    </row>
    <row r="287" spans="1:2" x14ac:dyDescent="0.35">
      <c r="A287" t="s">
        <v>382</v>
      </c>
    </row>
    <row r="288" spans="1:2" x14ac:dyDescent="0.35">
      <c r="A288" t="s">
        <v>383</v>
      </c>
    </row>
    <row r="289" spans="1:2" x14ac:dyDescent="0.35">
      <c r="A289" t="s">
        <v>384</v>
      </c>
    </row>
    <row r="290" spans="1:2" x14ac:dyDescent="0.35">
      <c r="A290" t="s">
        <v>385</v>
      </c>
    </row>
    <row r="291" spans="1:2" x14ac:dyDescent="0.35">
      <c r="A291" t="s">
        <v>386</v>
      </c>
    </row>
    <row r="292" spans="1:2" x14ac:dyDescent="0.35">
      <c r="A292" t="s">
        <v>387</v>
      </c>
    </row>
    <row r="293" spans="1:2" x14ac:dyDescent="0.35">
      <c r="A293" t="s">
        <v>388</v>
      </c>
    </row>
    <row r="294" spans="1:2" x14ac:dyDescent="0.35">
      <c r="A294" t="s">
        <v>389</v>
      </c>
    </row>
    <row r="295" spans="1:2" x14ac:dyDescent="0.35">
      <c r="A295" t="s">
        <v>390</v>
      </c>
    </row>
    <row r="296" spans="1:2" x14ac:dyDescent="0.35">
      <c r="A296" t="s">
        <v>391</v>
      </c>
    </row>
    <row r="297" spans="1:2" x14ac:dyDescent="0.35">
      <c r="A297" t="s">
        <v>392</v>
      </c>
    </row>
    <row r="298" spans="1:2" x14ac:dyDescent="0.35">
      <c r="A298" t="s">
        <v>393</v>
      </c>
    </row>
    <row r="299" spans="1:2" x14ac:dyDescent="0.35">
      <c r="A299" t="s">
        <v>394</v>
      </c>
    </row>
    <row r="300" spans="1:2" x14ac:dyDescent="0.35">
      <c r="A300" t="s">
        <v>395</v>
      </c>
      <c r="B300" t="s">
        <v>396</v>
      </c>
    </row>
    <row r="301" spans="1:2" x14ac:dyDescent="0.35">
      <c r="A301" t="s">
        <v>397</v>
      </c>
    </row>
    <row r="302" spans="1:2" x14ac:dyDescent="0.35">
      <c r="A302" t="s">
        <v>398</v>
      </c>
      <c r="B302" t="s">
        <v>399</v>
      </c>
    </row>
    <row r="303" spans="1:2" x14ac:dyDescent="0.35">
      <c r="A303" t="s">
        <v>400</v>
      </c>
    </row>
    <row r="304" spans="1:2" x14ac:dyDescent="0.35">
      <c r="A304" t="s">
        <v>401</v>
      </c>
      <c r="B304" t="s">
        <v>402</v>
      </c>
    </row>
    <row r="305" spans="1:2" x14ac:dyDescent="0.35">
      <c r="A305" t="s">
        <v>403</v>
      </c>
      <c r="B305" t="s">
        <v>404</v>
      </c>
    </row>
    <row r="306" spans="1:2" x14ac:dyDescent="0.35">
      <c r="A306" t="s">
        <v>405</v>
      </c>
    </row>
    <row r="307" spans="1:2" x14ac:dyDescent="0.35">
      <c r="A307" t="s">
        <v>406</v>
      </c>
      <c r="B307" t="s">
        <v>407</v>
      </c>
    </row>
    <row r="308" spans="1:2" x14ac:dyDescent="0.35">
      <c r="A308" t="s">
        <v>408</v>
      </c>
      <c r="B308" t="s">
        <v>409</v>
      </c>
    </row>
    <row r="309" spans="1:2" x14ac:dyDescent="0.35">
      <c r="A309" t="s">
        <v>410</v>
      </c>
      <c r="B309" t="s">
        <v>411</v>
      </c>
    </row>
    <row r="310" spans="1:2" x14ac:dyDescent="0.35">
      <c r="A310" t="s">
        <v>412</v>
      </c>
      <c r="B310" t="s">
        <v>413</v>
      </c>
    </row>
    <row r="311" spans="1:2" x14ac:dyDescent="0.35">
      <c r="A311" t="s">
        <v>414</v>
      </c>
      <c r="B311" t="s">
        <v>415</v>
      </c>
    </row>
    <row r="312" spans="1:2" x14ac:dyDescent="0.35">
      <c r="A312" t="s">
        <v>416</v>
      </c>
    </row>
    <row r="313" spans="1:2" x14ac:dyDescent="0.35">
      <c r="A313" t="s">
        <v>417</v>
      </c>
      <c r="B313" t="s">
        <v>418</v>
      </c>
    </row>
    <row r="314" spans="1:2" x14ac:dyDescent="0.35">
      <c r="A314" t="s">
        <v>419</v>
      </c>
    </row>
    <row r="315" spans="1:2" x14ac:dyDescent="0.35">
      <c r="A315" t="s">
        <v>420</v>
      </c>
      <c r="B315" t="s">
        <v>421</v>
      </c>
    </row>
    <row r="316" spans="1:2" x14ac:dyDescent="0.35">
      <c r="A316" t="s">
        <v>422</v>
      </c>
      <c r="B316" t="s">
        <v>423</v>
      </c>
    </row>
    <row r="317" spans="1:2" x14ac:dyDescent="0.35">
      <c r="A317" t="s">
        <v>424</v>
      </c>
      <c r="B317" t="s">
        <v>425</v>
      </c>
    </row>
    <row r="318" spans="1:2" x14ac:dyDescent="0.35">
      <c r="A318" t="s">
        <v>426</v>
      </c>
      <c r="B318" t="s">
        <v>427</v>
      </c>
    </row>
    <row r="319" spans="1:2" x14ac:dyDescent="0.35">
      <c r="A319" t="s">
        <v>428</v>
      </c>
    </row>
    <row r="320" spans="1:2" x14ac:dyDescent="0.35">
      <c r="A320" t="s">
        <v>429</v>
      </c>
      <c r="B320" t="s">
        <v>430</v>
      </c>
    </row>
    <row r="321" spans="1:2" x14ac:dyDescent="0.35">
      <c r="A321" t="s">
        <v>431</v>
      </c>
    </row>
    <row r="322" spans="1:2" x14ac:dyDescent="0.35">
      <c r="A322" t="s">
        <v>432</v>
      </c>
      <c r="B322" t="s">
        <v>433</v>
      </c>
    </row>
    <row r="323" spans="1:2" x14ac:dyDescent="0.35">
      <c r="A323" t="s">
        <v>434</v>
      </c>
    </row>
    <row r="324" spans="1:2" x14ac:dyDescent="0.35">
      <c r="A324" t="s">
        <v>435</v>
      </c>
      <c r="B324" t="s">
        <v>436</v>
      </c>
    </row>
    <row r="325" spans="1:2" x14ac:dyDescent="0.35">
      <c r="A325" t="s">
        <v>437</v>
      </c>
    </row>
    <row r="326" spans="1:2" x14ac:dyDescent="0.35">
      <c r="A326" t="s">
        <v>438</v>
      </c>
      <c r="B326" t="s">
        <v>439</v>
      </c>
    </row>
    <row r="327" spans="1:2" x14ac:dyDescent="0.35">
      <c r="A327" t="s">
        <v>440</v>
      </c>
    </row>
    <row r="328" spans="1:2" x14ac:dyDescent="0.35">
      <c r="A328" t="s">
        <v>441</v>
      </c>
      <c r="B328" t="s">
        <v>442</v>
      </c>
    </row>
    <row r="329" spans="1:2" x14ac:dyDescent="0.35">
      <c r="A329" t="s">
        <v>443</v>
      </c>
    </row>
    <row r="330" spans="1:2" x14ac:dyDescent="0.35">
      <c r="A330" t="s">
        <v>444</v>
      </c>
      <c r="B330" t="s">
        <v>445</v>
      </c>
    </row>
    <row r="331" spans="1:2" x14ac:dyDescent="0.35">
      <c r="A331" t="s">
        <v>446</v>
      </c>
    </row>
    <row r="332" spans="1:2" x14ac:dyDescent="0.35">
      <c r="A332" t="s">
        <v>447</v>
      </c>
      <c r="B332" t="s">
        <v>448</v>
      </c>
    </row>
    <row r="333" spans="1:2" x14ac:dyDescent="0.35">
      <c r="A333" t="s">
        <v>449</v>
      </c>
    </row>
    <row r="334" spans="1:2" x14ac:dyDescent="0.35">
      <c r="A334" t="s">
        <v>450</v>
      </c>
      <c r="B334" t="s">
        <v>451</v>
      </c>
    </row>
    <row r="335" spans="1:2" x14ac:dyDescent="0.35">
      <c r="A335" t="s">
        <v>452</v>
      </c>
      <c r="B335" t="s">
        <v>453</v>
      </c>
    </row>
    <row r="336" spans="1:2" x14ac:dyDescent="0.35">
      <c r="A336" t="s">
        <v>454</v>
      </c>
      <c r="B336" t="s">
        <v>455</v>
      </c>
    </row>
    <row r="337" spans="1:2" x14ac:dyDescent="0.35">
      <c r="A337" t="s">
        <v>456</v>
      </c>
    </row>
    <row r="338" spans="1:2" x14ac:dyDescent="0.35">
      <c r="A338" t="s">
        <v>457</v>
      </c>
      <c r="B338" t="s">
        <v>458</v>
      </c>
    </row>
    <row r="339" spans="1:2" x14ac:dyDescent="0.35">
      <c r="A339" t="s">
        <v>459</v>
      </c>
    </row>
    <row r="340" spans="1:2" x14ac:dyDescent="0.35">
      <c r="A340" t="s">
        <v>460</v>
      </c>
      <c r="B340" t="s">
        <v>461</v>
      </c>
    </row>
    <row r="341" spans="1:2" x14ac:dyDescent="0.35">
      <c r="A341" t="s">
        <v>462</v>
      </c>
    </row>
    <row r="342" spans="1:2" x14ac:dyDescent="0.35">
      <c r="A342" t="s">
        <v>463</v>
      </c>
      <c r="B342" t="s">
        <v>464</v>
      </c>
    </row>
    <row r="343" spans="1:2" x14ac:dyDescent="0.35">
      <c r="A343" t="s">
        <v>465</v>
      </c>
      <c r="B343" t="s">
        <v>466</v>
      </c>
    </row>
    <row r="344" spans="1:2" x14ac:dyDescent="0.35">
      <c r="A344" t="s">
        <v>467</v>
      </c>
      <c r="B344" t="s">
        <v>468</v>
      </c>
    </row>
    <row r="345" spans="1:2" x14ac:dyDescent="0.35">
      <c r="A345" t="s">
        <v>469</v>
      </c>
    </row>
    <row r="346" spans="1:2" x14ac:dyDescent="0.35">
      <c r="A346" t="s">
        <v>470</v>
      </c>
      <c r="B346" t="s">
        <v>471</v>
      </c>
    </row>
    <row r="347" spans="1:2" x14ac:dyDescent="0.35">
      <c r="A347" t="s">
        <v>472</v>
      </c>
      <c r="B347" t="s">
        <v>473</v>
      </c>
    </row>
    <row r="348" spans="1:2" x14ac:dyDescent="0.35">
      <c r="A348" t="s">
        <v>474</v>
      </c>
      <c r="B348" t="s">
        <v>475</v>
      </c>
    </row>
    <row r="349" spans="1:2" x14ac:dyDescent="0.35">
      <c r="A349" t="s">
        <v>476</v>
      </c>
      <c r="B349" t="s">
        <v>477</v>
      </c>
    </row>
    <row r="350" spans="1:2" x14ac:dyDescent="0.35">
      <c r="A350" t="s">
        <v>478</v>
      </c>
      <c r="B350" t="s">
        <v>479</v>
      </c>
    </row>
    <row r="351" spans="1:2" x14ac:dyDescent="0.35">
      <c r="A351" t="s">
        <v>480</v>
      </c>
    </row>
    <row r="352" spans="1:2" x14ac:dyDescent="0.35">
      <c r="A352" t="s">
        <v>481</v>
      </c>
      <c r="B352" t="s">
        <v>482</v>
      </c>
    </row>
    <row r="353" spans="1:2" x14ac:dyDescent="0.35">
      <c r="A353" t="s">
        <v>483</v>
      </c>
    </row>
    <row r="354" spans="1:2" x14ac:dyDescent="0.35">
      <c r="A354" t="s">
        <v>484</v>
      </c>
      <c r="B354" t="s">
        <v>485</v>
      </c>
    </row>
    <row r="355" spans="1:2" x14ac:dyDescent="0.35">
      <c r="A355" t="s">
        <v>486</v>
      </c>
      <c r="B355" t="s">
        <v>487</v>
      </c>
    </row>
    <row r="356" spans="1:2" x14ac:dyDescent="0.35">
      <c r="A356" t="s">
        <v>488</v>
      </c>
    </row>
    <row r="357" spans="1:2" x14ac:dyDescent="0.35">
      <c r="A357" t="s">
        <v>489</v>
      </c>
      <c r="B357" t="s">
        <v>490</v>
      </c>
    </row>
    <row r="358" spans="1:2" x14ac:dyDescent="0.35">
      <c r="A358" t="s">
        <v>491</v>
      </c>
    </row>
    <row r="359" spans="1:2" x14ac:dyDescent="0.35">
      <c r="A359" t="s">
        <v>492</v>
      </c>
      <c r="B359" t="s">
        <v>493</v>
      </c>
    </row>
    <row r="360" spans="1:2" x14ac:dyDescent="0.35">
      <c r="A360" t="s">
        <v>494</v>
      </c>
      <c r="B360" t="s">
        <v>495</v>
      </c>
    </row>
    <row r="361" spans="1:2" x14ac:dyDescent="0.35">
      <c r="A361" t="s">
        <v>496</v>
      </c>
    </row>
    <row r="362" spans="1:2" x14ac:dyDescent="0.35">
      <c r="A362" t="s">
        <v>497</v>
      </c>
      <c r="B362" t="s">
        <v>498</v>
      </c>
    </row>
    <row r="363" spans="1:2" x14ac:dyDescent="0.35">
      <c r="A363" t="s">
        <v>499</v>
      </c>
    </row>
    <row r="364" spans="1:2" x14ac:dyDescent="0.35">
      <c r="A364" t="s">
        <v>500</v>
      </c>
      <c r="B364" t="s">
        <v>501</v>
      </c>
    </row>
    <row r="365" spans="1:2" x14ac:dyDescent="0.35">
      <c r="A365" t="s">
        <v>502</v>
      </c>
    </row>
    <row r="366" spans="1:2" x14ac:dyDescent="0.35">
      <c r="A366" t="s">
        <v>503</v>
      </c>
      <c r="B366" t="s">
        <v>504</v>
      </c>
    </row>
    <row r="367" spans="1:2" x14ac:dyDescent="0.35">
      <c r="A367" t="s">
        <v>505</v>
      </c>
    </row>
    <row r="368" spans="1:2" x14ac:dyDescent="0.35">
      <c r="A368" t="s">
        <v>506</v>
      </c>
      <c r="B368" t="s">
        <v>507</v>
      </c>
    </row>
    <row r="369" spans="1:2" x14ac:dyDescent="0.35">
      <c r="A369" t="s">
        <v>508</v>
      </c>
      <c r="B369" t="s">
        <v>509</v>
      </c>
    </row>
    <row r="370" spans="1:2" x14ac:dyDescent="0.35">
      <c r="A370" t="s">
        <v>510</v>
      </c>
      <c r="B370" t="s">
        <v>511</v>
      </c>
    </row>
    <row r="371" spans="1:2" x14ac:dyDescent="0.35">
      <c r="A371" t="s">
        <v>512</v>
      </c>
      <c r="B371" t="s">
        <v>513</v>
      </c>
    </row>
    <row r="372" spans="1:2" x14ac:dyDescent="0.35">
      <c r="A372" t="s">
        <v>514</v>
      </c>
    </row>
    <row r="373" spans="1:2" x14ac:dyDescent="0.35">
      <c r="A373" t="s">
        <v>515</v>
      </c>
      <c r="B373" t="s">
        <v>516</v>
      </c>
    </row>
    <row r="374" spans="1:2" x14ac:dyDescent="0.35">
      <c r="A374" t="s">
        <v>517</v>
      </c>
    </row>
    <row r="375" spans="1:2" x14ac:dyDescent="0.35">
      <c r="A375" t="s">
        <v>518</v>
      </c>
      <c r="B375" t="s">
        <v>519</v>
      </c>
    </row>
    <row r="376" spans="1:2" x14ac:dyDescent="0.35">
      <c r="A376" t="s">
        <v>520</v>
      </c>
      <c r="B376" t="s">
        <v>521</v>
      </c>
    </row>
    <row r="377" spans="1:2" x14ac:dyDescent="0.35">
      <c r="A377" t="s">
        <v>522</v>
      </c>
    </row>
    <row r="378" spans="1:2" x14ac:dyDescent="0.35">
      <c r="A378" t="s">
        <v>523</v>
      </c>
      <c r="B378" t="s">
        <v>524</v>
      </c>
    </row>
    <row r="379" spans="1:2" x14ac:dyDescent="0.35">
      <c r="A379" t="s">
        <v>525</v>
      </c>
      <c r="B379" t="s">
        <v>526</v>
      </c>
    </row>
    <row r="380" spans="1:2" x14ac:dyDescent="0.35">
      <c r="A380" t="s">
        <v>527</v>
      </c>
      <c r="B380" t="s">
        <v>528</v>
      </c>
    </row>
    <row r="381" spans="1:2" x14ac:dyDescent="0.35">
      <c r="A381" t="s">
        <v>529</v>
      </c>
    </row>
    <row r="382" spans="1:2" x14ac:dyDescent="0.35">
      <c r="A382" t="s">
        <v>530</v>
      </c>
      <c r="B382" t="s">
        <v>531</v>
      </c>
    </row>
    <row r="383" spans="1:2" x14ac:dyDescent="0.35">
      <c r="A383" t="s">
        <v>532</v>
      </c>
      <c r="B383" t="s">
        <v>533</v>
      </c>
    </row>
    <row r="384" spans="1:2" x14ac:dyDescent="0.35">
      <c r="A384" t="s">
        <v>534</v>
      </c>
      <c r="B384" t="s">
        <v>535</v>
      </c>
    </row>
    <row r="385" spans="1:2" x14ac:dyDescent="0.35">
      <c r="A385" t="s">
        <v>536</v>
      </c>
    </row>
    <row r="386" spans="1:2" x14ac:dyDescent="0.35">
      <c r="A386" t="s">
        <v>537</v>
      </c>
      <c r="B386" t="s">
        <v>538</v>
      </c>
    </row>
    <row r="387" spans="1:2" x14ac:dyDescent="0.35">
      <c r="A387" t="s">
        <v>539</v>
      </c>
    </row>
    <row r="388" spans="1:2" x14ac:dyDescent="0.35">
      <c r="A388" t="s">
        <v>540</v>
      </c>
      <c r="B388" t="s">
        <v>541</v>
      </c>
    </row>
    <row r="389" spans="1:2" x14ac:dyDescent="0.35">
      <c r="A389" t="s">
        <v>542</v>
      </c>
      <c r="B389" t="s">
        <v>543</v>
      </c>
    </row>
    <row r="390" spans="1:2" x14ac:dyDescent="0.35">
      <c r="A390" t="s">
        <v>544</v>
      </c>
    </row>
    <row r="391" spans="1:2" x14ac:dyDescent="0.35">
      <c r="A391" t="s">
        <v>545</v>
      </c>
      <c r="B391" t="s">
        <v>546</v>
      </c>
    </row>
    <row r="392" spans="1:2" x14ac:dyDescent="0.35">
      <c r="A392" t="s">
        <v>547</v>
      </c>
    </row>
    <row r="393" spans="1:2" x14ac:dyDescent="0.35">
      <c r="A393" t="s">
        <v>548</v>
      </c>
      <c r="B393" t="s">
        <v>549</v>
      </c>
    </row>
    <row r="394" spans="1:2" x14ac:dyDescent="0.35">
      <c r="A394" t="s">
        <v>550</v>
      </c>
    </row>
    <row r="395" spans="1:2" x14ac:dyDescent="0.35">
      <c r="A395" t="s">
        <v>551</v>
      </c>
      <c r="B395" t="s">
        <v>552</v>
      </c>
    </row>
    <row r="396" spans="1:2" x14ac:dyDescent="0.35">
      <c r="A396" t="s">
        <v>553</v>
      </c>
    </row>
    <row r="397" spans="1:2" x14ac:dyDescent="0.35">
      <c r="A397" t="s">
        <v>554</v>
      </c>
      <c r="B397" t="s">
        <v>555</v>
      </c>
    </row>
    <row r="398" spans="1:2" x14ac:dyDescent="0.35">
      <c r="A398" t="s">
        <v>556</v>
      </c>
      <c r="B398" t="s">
        <v>557</v>
      </c>
    </row>
    <row r="399" spans="1:2" x14ac:dyDescent="0.35">
      <c r="A399" t="s">
        <v>558</v>
      </c>
    </row>
    <row r="400" spans="1:2" x14ac:dyDescent="0.35">
      <c r="A400" t="s">
        <v>559</v>
      </c>
      <c r="B400" t="s">
        <v>560</v>
      </c>
    </row>
    <row r="401" spans="1:2" x14ac:dyDescent="0.35">
      <c r="A401" t="s">
        <v>561</v>
      </c>
      <c r="B401" t="s">
        <v>562</v>
      </c>
    </row>
    <row r="402" spans="1:2" x14ac:dyDescent="0.35">
      <c r="A402" t="s">
        <v>563</v>
      </c>
    </row>
    <row r="403" spans="1:2" x14ac:dyDescent="0.35">
      <c r="A403" t="s">
        <v>564</v>
      </c>
      <c r="B403" t="s">
        <v>565</v>
      </c>
    </row>
    <row r="404" spans="1:2" x14ac:dyDescent="0.35">
      <c r="A404" t="s">
        <v>566</v>
      </c>
    </row>
    <row r="405" spans="1:2" x14ac:dyDescent="0.35">
      <c r="A405" t="s">
        <v>567</v>
      </c>
      <c r="B405" t="s">
        <v>568</v>
      </c>
    </row>
    <row r="406" spans="1:2" x14ac:dyDescent="0.35">
      <c r="A406" t="s">
        <v>569</v>
      </c>
      <c r="B406" t="s">
        <v>570</v>
      </c>
    </row>
    <row r="407" spans="1:2" x14ac:dyDescent="0.35">
      <c r="A407" t="s">
        <v>571</v>
      </c>
    </row>
    <row r="408" spans="1:2" x14ac:dyDescent="0.35">
      <c r="A408" t="s">
        <v>572</v>
      </c>
      <c r="B408" t="s">
        <v>573</v>
      </c>
    </row>
    <row r="409" spans="1:2" x14ac:dyDescent="0.35">
      <c r="A409" t="s">
        <v>574</v>
      </c>
      <c r="B409" t="s">
        <v>575</v>
      </c>
    </row>
    <row r="410" spans="1:2" x14ac:dyDescent="0.35">
      <c r="A410" t="s">
        <v>576</v>
      </c>
    </row>
    <row r="411" spans="1:2" x14ac:dyDescent="0.35">
      <c r="A411" t="s">
        <v>577</v>
      </c>
      <c r="B411" t="s">
        <v>578</v>
      </c>
    </row>
    <row r="412" spans="1:2" x14ac:dyDescent="0.35">
      <c r="A412" t="s">
        <v>579</v>
      </c>
      <c r="B412" t="s">
        <v>580</v>
      </c>
    </row>
    <row r="413" spans="1:2" x14ac:dyDescent="0.35">
      <c r="A413" t="s">
        <v>581</v>
      </c>
    </row>
    <row r="414" spans="1:2" x14ac:dyDescent="0.35">
      <c r="A414" t="s">
        <v>582</v>
      </c>
      <c r="B414" t="s">
        <v>583</v>
      </c>
    </row>
    <row r="415" spans="1:2" x14ac:dyDescent="0.35">
      <c r="A415" t="s">
        <v>584</v>
      </c>
    </row>
    <row r="416" spans="1:2" x14ac:dyDescent="0.35">
      <c r="A416" t="s">
        <v>585</v>
      </c>
      <c r="B416" t="s">
        <v>586</v>
      </c>
    </row>
    <row r="417" spans="1:2" x14ac:dyDescent="0.35">
      <c r="A417" t="s">
        <v>587</v>
      </c>
    </row>
    <row r="418" spans="1:2" x14ac:dyDescent="0.35">
      <c r="A418" t="s">
        <v>588</v>
      </c>
      <c r="B418" t="s">
        <v>589</v>
      </c>
    </row>
    <row r="419" spans="1:2" x14ac:dyDescent="0.35">
      <c r="A419" t="s">
        <v>590</v>
      </c>
    </row>
    <row r="420" spans="1:2" x14ac:dyDescent="0.35">
      <c r="A420" t="s">
        <v>591</v>
      </c>
      <c r="B420" t="s">
        <v>592</v>
      </c>
    </row>
    <row r="421" spans="1:2" x14ac:dyDescent="0.35">
      <c r="A421" t="s">
        <v>593</v>
      </c>
    </row>
    <row r="422" spans="1:2" x14ac:dyDescent="0.35">
      <c r="A422" t="s">
        <v>594</v>
      </c>
      <c r="B422" t="s">
        <v>595</v>
      </c>
    </row>
    <row r="423" spans="1:2" x14ac:dyDescent="0.35">
      <c r="A423" t="s">
        <v>596</v>
      </c>
    </row>
    <row r="424" spans="1:2" x14ac:dyDescent="0.35">
      <c r="A424" t="s">
        <v>597</v>
      </c>
      <c r="B424" t="s">
        <v>598</v>
      </c>
    </row>
    <row r="425" spans="1:2" x14ac:dyDescent="0.35">
      <c r="A425" t="s">
        <v>599</v>
      </c>
      <c r="B425" t="s">
        <v>600</v>
      </c>
    </row>
    <row r="426" spans="1:2" x14ac:dyDescent="0.35">
      <c r="A426" t="s">
        <v>601</v>
      </c>
    </row>
    <row r="427" spans="1:2" x14ac:dyDescent="0.35">
      <c r="A427" t="s">
        <v>602</v>
      </c>
      <c r="B427" t="s">
        <v>603</v>
      </c>
    </row>
    <row r="428" spans="1:2" x14ac:dyDescent="0.35">
      <c r="A428" t="s">
        <v>604</v>
      </c>
      <c r="B428" t="s">
        <v>605</v>
      </c>
    </row>
    <row r="429" spans="1:2" x14ac:dyDescent="0.35">
      <c r="A429" t="s">
        <v>606</v>
      </c>
      <c r="B429" t="s">
        <v>607</v>
      </c>
    </row>
    <row r="430" spans="1:2" x14ac:dyDescent="0.35">
      <c r="A430" t="s">
        <v>608</v>
      </c>
      <c r="B430" t="s">
        <v>609</v>
      </c>
    </row>
    <row r="431" spans="1:2" x14ac:dyDescent="0.35">
      <c r="A431" t="s">
        <v>610</v>
      </c>
    </row>
    <row r="432" spans="1:2" x14ac:dyDescent="0.35">
      <c r="A432" t="s">
        <v>611</v>
      </c>
    </row>
    <row r="433" spans="1:2" x14ac:dyDescent="0.35">
      <c r="A433" t="s">
        <v>612</v>
      </c>
      <c r="B433" t="s">
        <v>613</v>
      </c>
    </row>
    <row r="434" spans="1:2" x14ac:dyDescent="0.35">
      <c r="A434" t="s">
        <v>614</v>
      </c>
      <c r="B434" t="s">
        <v>615</v>
      </c>
    </row>
    <row r="435" spans="1:2" x14ac:dyDescent="0.35">
      <c r="A435" t="s">
        <v>616</v>
      </c>
      <c r="B435" t="s">
        <v>617</v>
      </c>
    </row>
    <row r="436" spans="1:2" x14ac:dyDescent="0.35">
      <c r="A436" t="s">
        <v>618</v>
      </c>
    </row>
    <row r="437" spans="1:2" x14ac:dyDescent="0.35">
      <c r="A437" t="s">
        <v>619</v>
      </c>
      <c r="B437" t="s">
        <v>620</v>
      </c>
    </row>
    <row r="438" spans="1:2" x14ac:dyDescent="0.35">
      <c r="A438" t="s">
        <v>621</v>
      </c>
    </row>
    <row r="439" spans="1:2" x14ac:dyDescent="0.35">
      <c r="A439" t="s">
        <v>622</v>
      </c>
      <c r="B439" t="s">
        <v>623</v>
      </c>
    </row>
    <row r="440" spans="1:2" x14ac:dyDescent="0.35">
      <c r="A440" t="s">
        <v>624</v>
      </c>
    </row>
    <row r="441" spans="1:2" x14ac:dyDescent="0.35">
      <c r="A441" t="s">
        <v>625</v>
      </c>
      <c r="B441" t="s">
        <v>626</v>
      </c>
    </row>
    <row r="442" spans="1:2" x14ac:dyDescent="0.35">
      <c r="A442" t="s">
        <v>627</v>
      </c>
    </row>
    <row r="443" spans="1:2" x14ac:dyDescent="0.35">
      <c r="A443" t="s">
        <v>628</v>
      </c>
      <c r="B443" t="s">
        <v>629</v>
      </c>
    </row>
    <row r="444" spans="1:2" x14ac:dyDescent="0.35">
      <c r="A444" t="s">
        <v>630</v>
      </c>
    </row>
    <row r="445" spans="1:2" x14ac:dyDescent="0.35">
      <c r="A445" t="s">
        <v>631</v>
      </c>
      <c r="B445" t="s">
        <v>632</v>
      </c>
    </row>
    <row r="446" spans="1:2" x14ac:dyDescent="0.35">
      <c r="A446" t="s">
        <v>633</v>
      </c>
      <c r="B446" t="s">
        <v>634</v>
      </c>
    </row>
    <row r="447" spans="1:2" x14ac:dyDescent="0.35">
      <c r="A447" t="s">
        <v>635</v>
      </c>
    </row>
    <row r="448" spans="1:2" x14ac:dyDescent="0.35">
      <c r="A448" t="s">
        <v>636</v>
      </c>
      <c r="B448" t="s">
        <v>637</v>
      </c>
    </row>
    <row r="449" spans="1:2" x14ac:dyDescent="0.35">
      <c r="A449" t="s">
        <v>638</v>
      </c>
    </row>
    <row r="450" spans="1:2" x14ac:dyDescent="0.35">
      <c r="A450" t="s">
        <v>639</v>
      </c>
      <c r="B450" t="s">
        <v>640</v>
      </c>
    </row>
    <row r="451" spans="1:2" x14ac:dyDescent="0.35">
      <c r="A451" t="s">
        <v>641</v>
      </c>
    </row>
    <row r="452" spans="1:2" x14ac:dyDescent="0.35">
      <c r="A452" t="s">
        <v>642</v>
      </c>
      <c r="B452" t="s">
        <v>643</v>
      </c>
    </row>
    <row r="453" spans="1:2" x14ac:dyDescent="0.35">
      <c r="A453" t="s">
        <v>644</v>
      </c>
    </row>
    <row r="454" spans="1:2" x14ac:dyDescent="0.35">
      <c r="A454" t="s">
        <v>645</v>
      </c>
      <c r="B454" t="s">
        <v>646</v>
      </c>
    </row>
    <row r="455" spans="1:2" x14ac:dyDescent="0.35">
      <c r="A455" t="s">
        <v>647</v>
      </c>
      <c r="B455" t="s">
        <v>648</v>
      </c>
    </row>
    <row r="456" spans="1:2" x14ac:dyDescent="0.35">
      <c r="A456" t="s">
        <v>649</v>
      </c>
    </row>
    <row r="457" spans="1:2" x14ac:dyDescent="0.35">
      <c r="A457" t="s">
        <v>650</v>
      </c>
      <c r="B457" t="s">
        <v>651</v>
      </c>
    </row>
    <row r="458" spans="1:2" x14ac:dyDescent="0.35">
      <c r="A458" t="s">
        <v>652</v>
      </c>
    </row>
    <row r="459" spans="1:2" x14ac:dyDescent="0.35">
      <c r="A459" t="s">
        <v>653</v>
      </c>
      <c r="B459" t="s">
        <v>654</v>
      </c>
    </row>
    <row r="460" spans="1:2" x14ac:dyDescent="0.35">
      <c r="A460" t="s">
        <v>655</v>
      </c>
    </row>
    <row r="461" spans="1:2" x14ac:dyDescent="0.35">
      <c r="A461" t="s">
        <v>656</v>
      </c>
      <c r="B461" t="s">
        <v>657</v>
      </c>
    </row>
    <row r="462" spans="1:2" x14ac:dyDescent="0.35">
      <c r="A462" t="s">
        <v>658</v>
      </c>
    </row>
    <row r="463" spans="1:2" x14ac:dyDescent="0.35">
      <c r="A463" t="s">
        <v>659</v>
      </c>
      <c r="B463" t="s">
        <v>660</v>
      </c>
    </row>
    <row r="464" spans="1:2" x14ac:dyDescent="0.35">
      <c r="A464" t="s">
        <v>661</v>
      </c>
    </row>
    <row r="465" spans="1:2" x14ac:dyDescent="0.35">
      <c r="A465" t="s">
        <v>662</v>
      </c>
      <c r="B465" t="s">
        <v>663</v>
      </c>
    </row>
    <row r="466" spans="1:2" x14ac:dyDescent="0.35">
      <c r="A466" t="s">
        <v>664</v>
      </c>
      <c r="B466" t="s">
        <v>665</v>
      </c>
    </row>
    <row r="467" spans="1:2" x14ac:dyDescent="0.35">
      <c r="A467" t="s">
        <v>666</v>
      </c>
    </row>
    <row r="468" spans="1:2" x14ac:dyDescent="0.35">
      <c r="A468" t="s">
        <v>667</v>
      </c>
      <c r="B468" t="s">
        <v>668</v>
      </c>
    </row>
    <row r="469" spans="1:2" x14ac:dyDescent="0.35">
      <c r="A469" t="s">
        <v>669</v>
      </c>
    </row>
    <row r="470" spans="1:2" x14ac:dyDescent="0.35">
      <c r="A470" t="s">
        <v>670</v>
      </c>
      <c r="B470" t="s">
        <v>671</v>
      </c>
    </row>
    <row r="471" spans="1:2" x14ac:dyDescent="0.35">
      <c r="A471" t="s">
        <v>672</v>
      </c>
    </row>
    <row r="472" spans="1:2" x14ac:dyDescent="0.35">
      <c r="A472" t="s">
        <v>673</v>
      </c>
      <c r="B472" t="s">
        <v>674</v>
      </c>
    </row>
    <row r="473" spans="1:2" x14ac:dyDescent="0.35">
      <c r="A473" t="s">
        <v>675</v>
      </c>
      <c r="B473" t="s">
        <v>676</v>
      </c>
    </row>
    <row r="474" spans="1:2" x14ac:dyDescent="0.35">
      <c r="A474" t="s">
        <v>677</v>
      </c>
      <c r="B474" t="s">
        <v>678</v>
      </c>
    </row>
    <row r="475" spans="1:2" x14ac:dyDescent="0.35">
      <c r="A475" t="s">
        <v>679</v>
      </c>
      <c r="B475" t="s">
        <v>680</v>
      </c>
    </row>
    <row r="476" spans="1:2" x14ac:dyDescent="0.35">
      <c r="A476" t="s">
        <v>681</v>
      </c>
    </row>
    <row r="477" spans="1:2" x14ac:dyDescent="0.35">
      <c r="A477" t="s">
        <v>682</v>
      </c>
      <c r="B477" t="s">
        <v>683</v>
      </c>
    </row>
    <row r="478" spans="1:2" x14ac:dyDescent="0.35">
      <c r="A478" t="s">
        <v>684</v>
      </c>
    </row>
    <row r="479" spans="1:2" x14ac:dyDescent="0.35">
      <c r="A479" t="s">
        <v>685</v>
      </c>
      <c r="B479" t="s">
        <v>686</v>
      </c>
    </row>
    <row r="480" spans="1:2" x14ac:dyDescent="0.35">
      <c r="A480" t="s">
        <v>687</v>
      </c>
      <c r="B480" t="s">
        <v>688</v>
      </c>
    </row>
    <row r="481" spans="1:2" x14ac:dyDescent="0.35">
      <c r="A481" t="s">
        <v>689</v>
      </c>
    </row>
    <row r="482" spans="1:2" x14ac:dyDescent="0.35">
      <c r="A482" t="s">
        <v>690</v>
      </c>
      <c r="B482" t="s">
        <v>691</v>
      </c>
    </row>
    <row r="483" spans="1:2" x14ac:dyDescent="0.35">
      <c r="A483" t="s">
        <v>692</v>
      </c>
    </row>
    <row r="484" spans="1:2" x14ac:dyDescent="0.35">
      <c r="A484" t="s">
        <v>693</v>
      </c>
      <c r="B484" t="s">
        <v>694</v>
      </c>
    </row>
    <row r="485" spans="1:2" x14ac:dyDescent="0.35">
      <c r="A485" t="s">
        <v>695</v>
      </c>
      <c r="B485" t="s">
        <v>696</v>
      </c>
    </row>
    <row r="486" spans="1:2" x14ac:dyDescent="0.35">
      <c r="A486" t="s">
        <v>697</v>
      </c>
    </row>
    <row r="487" spans="1:2" x14ac:dyDescent="0.35">
      <c r="A487" t="s">
        <v>698</v>
      </c>
      <c r="B487" t="s">
        <v>699</v>
      </c>
    </row>
    <row r="488" spans="1:2" x14ac:dyDescent="0.35">
      <c r="A488" t="s">
        <v>700</v>
      </c>
    </row>
    <row r="489" spans="1:2" x14ac:dyDescent="0.35">
      <c r="A489" t="s">
        <v>701</v>
      </c>
    </row>
    <row r="490" spans="1:2" x14ac:dyDescent="0.35">
      <c r="A490" t="s">
        <v>702</v>
      </c>
      <c r="B490" t="s">
        <v>703</v>
      </c>
    </row>
    <row r="491" spans="1:2" x14ac:dyDescent="0.35">
      <c r="A491" t="s">
        <v>704</v>
      </c>
      <c r="B491" t="s">
        <v>705</v>
      </c>
    </row>
    <row r="492" spans="1:2" x14ac:dyDescent="0.35">
      <c r="A492" t="s">
        <v>706</v>
      </c>
    </row>
    <row r="493" spans="1:2" x14ac:dyDescent="0.35">
      <c r="A493" t="s">
        <v>707</v>
      </c>
      <c r="B493" t="s">
        <v>708</v>
      </c>
    </row>
    <row r="494" spans="1:2" x14ac:dyDescent="0.35">
      <c r="A494" t="s">
        <v>709</v>
      </c>
      <c r="B494" t="s">
        <v>710</v>
      </c>
    </row>
    <row r="495" spans="1:2" x14ac:dyDescent="0.35">
      <c r="A495" t="s">
        <v>711</v>
      </c>
      <c r="B495" t="s">
        <v>712</v>
      </c>
    </row>
    <row r="496" spans="1:2" x14ac:dyDescent="0.35">
      <c r="A496" t="s">
        <v>713</v>
      </c>
      <c r="B496" t="s">
        <v>714</v>
      </c>
    </row>
    <row r="497" spans="1:2" x14ac:dyDescent="0.35">
      <c r="A497" t="s">
        <v>715</v>
      </c>
    </row>
    <row r="498" spans="1:2" x14ac:dyDescent="0.35">
      <c r="A498" t="s">
        <v>716</v>
      </c>
      <c r="B498" t="s">
        <v>717</v>
      </c>
    </row>
    <row r="499" spans="1:2" x14ac:dyDescent="0.35">
      <c r="A499" t="s">
        <v>718</v>
      </c>
    </row>
    <row r="500" spans="1:2" x14ac:dyDescent="0.35">
      <c r="A500" t="s">
        <v>719</v>
      </c>
      <c r="B500" t="s">
        <v>720</v>
      </c>
    </row>
    <row r="501" spans="1:2" x14ac:dyDescent="0.35">
      <c r="A501" t="s">
        <v>721</v>
      </c>
    </row>
    <row r="502" spans="1:2" x14ac:dyDescent="0.35">
      <c r="A502" t="s">
        <v>722</v>
      </c>
      <c r="B502" t="s">
        <v>723</v>
      </c>
    </row>
    <row r="503" spans="1:2" x14ac:dyDescent="0.35">
      <c r="A503" t="s">
        <v>724</v>
      </c>
    </row>
    <row r="504" spans="1:2" x14ac:dyDescent="0.35">
      <c r="A504" t="s">
        <v>725</v>
      </c>
      <c r="B504" t="s">
        <v>726</v>
      </c>
    </row>
    <row r="505" spans="1:2" x14ac:dyDescent="0.35">
      <c r="A505" t="s">
        <v>727</v>
      </c>
    </row>
    <row r="506" spans="1:2" x14ac:dyDescent="0.35">
      <c r="A506" t="s">
        <v>728</v>
      </c>
      <c r="B506" t="s">
        <v>729</v>
      </c>
    </row>
    <row r="507" spans="1:2" x14ac:dyDescent="0.35">
      <c r="A507" t="s">
        <v>730</v>
      </c>
      <c r="B507" t="s">
        <v>731</v>
      </c>
    </row>
    <row r="508" spans="1:2" x14ac:dyDescent="0.35">
      <c r="A508" t="s">
        <v>732</v>
      </c>
      <c r="B508" t="s">
        <v>733</v>
      </c>
    </row>
    <row r="509" spans="1:2" x14ac:dyDescent="0.35">
      <c r="A509" t="s">
        <v>734</v>
      </c>
      <c r="B509" t="s">
        <v>735</v>
      </c>
    </row>
    <row r="510" spans="1:2" x14ac:dyDescent="0.35">
      <c r="A510" t="s">
        <v>736</v>
      </c>
    </row>
    <row r="511" spans="1:2" x14ac:dyDescent="0.35">
      <c r="A511" t="s">
        <v>737</v>
      </c>
      <c r="B511" t="s">
        <v>738</v>
      </c>
    </row>
    <row r="512" spans="1:2" x14ac:dyDescent="0.35">
      <c r="A512" t="s">
        <v>739</v>
      </c>
    </row>
    <row r="513" spans="1:2" x14ac:dyDescent="0.35">
      <c r="A513" t="s">
        <v>740</v>
      </c>
      <c r="B513" t="s">
        <v>741</v>
      </c>
    </row>
    <row r="514" spans="1:2" x14ac:dyDescent="0.35">
      <c r="A514" t="s">
        <v>742</v>
      </c>
    </row>
    <row r="515" spans="1:2" x14ac:dyDescent="0.35">
      <c r="A515" t="s">
        <v>743</v>
      </c>
      <c r="B515" t="s">
        <v>744</v>
      </c>
    </row>
    <row r="516" spans="1:2" x14ac:dyDescent="0.35">
      <c r="A516" t="s">
        <v>745</v>
      </c>
    </row>
    <row r="517" spans="1:2" x14ac:dyDescent="0.35">
      <c r="A517" t="s">
        <v>746</v>
      </c>
      <c r="B517" t="s">
        <v>747</v>
      </c>
    </row>
    <row r="518" spans="1:2" x14ac:dyDescent="0.35">
      <c r="A518" t="s">
        <v>748</v>
      </c>
    </row>
    <row r="519" spans="1:2" x14ac:dyDescent="0.35">
      <c r="A519" t="s">
        <v>749</v>
      </c>
      <c r="B519" t="s">
        <v>750</v>
      </c>
    </row>
    <row r="520" spans="1:2" x14ac:dyDescent="0.35">
      <c r="A520" t="s">
        <v>751</v>
      </c>
    </row>
    <row r="521" spans="1:2" x14ac:dyDescent="0.35">
      <c r="A521" t="s">
        <v>752</v>
      </c>
      <c r="B521" t="s">
        <v>753</v>
      </c>
    </row>
    <row r="522" spans="1:2" x14ac:dyDescent="0.35">
      <c r="A522" t="s">
        <v>754</v>
      </c>
      <c r="B522" t="s">
        <v>755</v>
      </c>
    </row>
    <row r="523" spans="1:2" x14ac:dyDescent="0.35">
      <c r="A523" t="s">
        <v>756</v>
      </c>
      <c r="B523" t="s">
        <v>757</v>
      </c>
    </row>
    <row r="524" spans="1:2" x14ac:dyDescent="0.35">
      <c r="A524" t="s">
        <v>758</v>
      </c>
      <c r="B524" t="s">
        <v>759</v>
      </c>
    </row>
    <row r="525" spans="1:2" x14ac:dyDescent="0.35">
      <c r="A525" t="s">
        <v>760</v>
      </c>
    </row>
    <row r="526" spans="1:2" x14ac:dyDescent="0.35">
      <c r="A526" t="s">
        <v>761</v>
      </c>
      <c r="B526" t="s">
        <v>762</v>
      </c>
    </row>
    <row r="527" spans="1:2" x14ac:dyDescent="0.35">
      <c r="A527" t="s">
        <v>763</v>
      </c>
    </row>
    <row r="528" spans="1:2" x14ac:dyDescent="0.35">
      <c r="A528" t="s">
        <v>764</v>
      </c>
      <c r="B528" t="s">
        <v>765</v>
      </c>
    </row>
    <row r="529" spans="1:2" x14ac:dyDescent="0.35">
      <c r="A529" t="s">
        <v>766</v>
      </c>
      <c r="B529" t="s">
        <v>767</v>
      </c>
    </row>
    <row r="530" spans="1:2" x14ac:dyDescent="0.35">
      <c r="A530" t="s">
        <v>768</v>
      </c>
    </row>
    <row r="531" spans="1:2" x14ac:dyDescent="0.35">
      <c r="A531" t="s">
        <v>769</v>
      </c>
    </row>
    <row r="532" spans="1:2" x14ac:dyDescent="0.35">
      <c r="A532" t="s">
        <v>770</v>
      </c>
    </row>
    <row r="533" spans="1:2" x14ac:dyDescent="0.35">
      <c r="A533" t="s">
        <v>771</v>
      </c>
      <c r="B533" t="s">
        <v>772</v>
      </c>
    </row>
    <row r="534" spans="1:2" x14ac:dyDescent="0.35">
      <c r="A534" t="s">
        <v>773</v>
      </c>
    </row>
    <row r="535" spans="1:2" x14ac:dyDescent="0.35">
      <c r="A535" t="s">
        <v>774</v>
      </c>
      <c r="B535" t="s">
        <v>775</v>
      </c>
    </row>
    <row r="536" spans="1:2" x14ac:dyDescent="0.35">
      <c r="A536" t="s">
        <v>776</v>
      </c>
      <c r="B536" t="s">
        <v>777</v>
      </c>
    </row>
    <row r="537" spans="1:2" x14ac:dyDescent="0.35">
      <c r="A537" t="s">
        <v>778</v>
      </c>
      <c r="B537" t="s">
        <v>779</v>
      </c>
    </row>
    <row r="538" spans="1:2" x14ac:dyDescent="0.35">
      <c r="A538" t="s">
        <v>780</v>
      </c>
      <c r="B538" t="s">
        <v>781</v>
      </c>
    </row>
    <row r="539" spans="1:2" x14ac:dyDescent="0.35">
      <c r="A539" t="s">
        <v>782</v>
      </c>
    </row>
    <row r="540" spans="1:2" x14ac:dyDescent="0.35">
      <c r="A540" t="s">
        <v>783</v>
      </c>
      <c r="B540" t="s">
        <v>784</v>
      </c>
    </row>
    <row r="541" spans="1:2" x14ac:dyDescent="0.35">
      <c r="A541" t="s">
        <v>785</v>
      </c>
      <c r="B541" t="s">
        <v>786</v>
      </c>
    </row>
    <row r="542" spans="1:2" x14ac:dyDescent="0.35">
      <c r="A542" t="s">
        <v>787</v>
      </c>
    </row>
    <row r="543" spans="1:2" x14ac:dyDescent="0.35">
      <c r="A543" t="s">
        <v>788</v>
      </c>
      <c r="B543" t="s">
        <v>789</v>
      </c>
    </row>
    <row r="544" spans="1:2" x14ac:dyDescent="0.35">
      <c r="A544" t="s">
        <v>790</v>
      </c>
      <c r="B544" t="s">
        <v>791</v>
      </c>
    </row>
    <row r="545" spans="1:2" x14ac:dyDescent="0.35">
      <c r="A545" t="s">
        <v>792</v>
      </c>
      <c r="B545" t="s">
        <v>793</v>
      </c>
    </row>
    <row r="546" spans="1:2" x14ac:dyDescent="0.35">
      <c r="A546" t="s">
        <v>794</v>
      </c>
      <c r="B546" t="s">
        <v>795</v>
      </c>
    </row>
    <row r="547" spans="1:2" x14ac:dyDescent="0.35">
      <c r="A547" t="s">
        <v>796</v>
      </c>
      <c r="B547" t="s">
        <v>797</v>
      </c>
    </row>
    <row r="548" spans="1:2" x14ac:dyDescent="0.35">
      <c r="A548" t="s">
        <v>798</v>
      </c>
    </row>
    <row r="549" spans="1:2" x14ac:dyDescent="0.35">
      <c r="A549" t="s">
        <v>799</v>
      </c>
      <c r="B549" t="s">
        <v>800</v>
      </c>
    </row>
    <row r="550" spans="1:2" x14ac:dyDescent="0.35">
      <c r="A550" t="s">
        <v>801</v>
      </c>
    </row>
    <row r="551" spans="1:2" x14ac:dyDescent="0.35">
      <c r="A551" t="s">
        <v>802</v>
      </c>
      <c r="B551" t="s">
        <v>803</v>
      </c>
    </row>
    <row r="552" spans="1:2" x14ac:dyDescent="0.35">
      <c r="A552" t="s">
        <v>804</v>
      </c>
    </row>
    <row r="553" spans="1:2" x14ac:dyDescent="0.35">
      <c r="A553" t="s">
        <v>805</v>
      </c>
      <c r="B553" t="s">
        <v>806</v>
      </c>
    </row>
    <row r="554" spans="1:2" x14ac:dyDescent="0.35">
      <c r="A554" t="s">
        <v>807</v>
      </c>
    </row>
    <row r="555" spans="1:2" x14ac:dyDescent="0.35">
      <c r="A555" t="s">
        <v>808</v>
      </c>
      <c r="B555" t="s">
        <v>809</v>
      </c>
    </row>
    <row r="556" spans="1:2" x14ac:dyDescent="0.35">
      <c r="A556" t="s">
        <v>810</v>
      </c>
    </row>
    <row r="557" spans="1:2" x14ac:dyDescent="0.35">
      <c r="A557" t="s">
        <v>811</v>
      </c>
      <c r="B557" t="s">
        <v>812</v>
      </c>
    </row>
    <row r="558" spans="1:2" x14ac:dyDescent="0.35">
      <c r="A558" t="s">
        <v>813</v>
      </c>
    </row>
    <row r="559" spans="1:2" x14ac:dyDescent="0.35">
      <c r="A559" t="s">
        <v>814</v>
      </c>
      <c r="B559" t="s">
        <v>815</v>
      </c>
    </row>
    <row r="560" spans="1:2" x14ac:dyDescent="0.35">
      <c r="A560" t="s">
        <v>816</v>
      </c>
      <c r="B560" t="s">
        <v>817</v>
      </c>
    </row>
    <row r="561" spans="1:2" x14ac:dyDescent="0.35">
      <c r="A561" t="s">
        <v>818</v>
      </c>
    </row>
    <row r="562" spans="1:2" x14ac:dyDescent="0.35">
      <c r="A562" t="s">
        <v>819</v>
      </c>
    </row>
    <row r="563" spans="1:2" x14ac:dyDescent="0.35">
      <c r="A563" t="s">
        <v>820</v>
      </c>
    </row>
    <row r="564" spans="1:2" x14ac:dyDescent="0.35">
      <c r="A564" t="s">
        <v>821</v>
      </c>
      <c r="B564" t="s">
        <v>822</v>
      </c>
    </row>
    <row r="565" spans="1:2" x14ac:dyDescent="0.35">
      <c r="A565" t="s">
        <v>823</v>
      </c>
    </row>
    <row r="566" spans="1:2" x14ac:dyDescent="0.35">
      <c r="A566" t="s">
        <v>824</v>
      </c>
      <c r="B566" t="s">
        <v>825</v>
      </c>
    </row>
    <row r="567" spans="1:2" x14ac:dyDescent="0.35">
      <c r="A567" t="s">
        <v>826</v>
      </c>
    </row>
    <row r="568" spans="1:2" x14ac:dyDescent="0.35">
      <c r="A568" t="s">
        <v>827</v>
      </c>
      <c r="B568" t="s">
        <v>828</v>
      </c>
    </row>
    <row r="569" spans="1:2" x14ac:dyDescent="0.35">
      <c r="A569" t="s">
        <v>829</v>
      </c>
      <c r="B569" t="s">
        <v>830</v>
      </c>
    </row>
    <row r="570" spans="1:2" x14ac:dyDescent="0.35">
      <c r="A570" t="s">
        <v>831</v>
      </c>
      <c r="B570" t="s">
        <v>832</v>
      </c>
    </row>
    <row r="571" spans="1:2" x14ac:dyDescent="0.35">
      <c r="A571" t="s">
        <v>833</v>
      </c>
      <c r="B571" t="s">
        <v>834</v>
      </c>
    </row>
    <row r="572" spans="1:2" x14ac:dyDescent="0.35">
      <c r="A572" t="s">
        <v>835</v>
      </c>
      <c r="B572" t="s">
        <v>836</v>
      </c>
    </row>
    <row r="573" spans="1:2" x14ac:dyDescent="0.35">
      <c r="A573" t="s">
        <v>837</v>
      </c>
    </row>
    <row r="574" spans="1:2" x14ac:dyDescent="0.35">
      <c r="A574" t="s">
        <v>838</v>
      </c>
      <c r="B574" t="s">
        <v>839</v>
      </c>
    </row>
    <row r="575" spans="1:2" x14ac:dyDescent="0.35">
      <c r="A575" t="s">
        <v>840</v>
      </c>
    </row>
    <row r="576" spans="1:2" x14ac:dyDescent="0.35">
      <c r="A576" t="s">
        <v>841</v>
      </c>
      <c r="B576" t="s">
        <v>842</v>
      </c>
    </row>
    <row r="577" spans="1:2" x14ac:dyDescent="0.35">
      <c r="A577" t="s">
        <v>843</v>
      </c>
    </row>
    <row r="578" spans="1:2" x14ac:dyDescent="0.35">
      <c r="A578" t="s">
        <v>844</v>
      </c>
      <c r="B578" t="s">
        <v>845</v>
      </c>
    </row>
    <row r="579" spans="1:2" x14ac:dyDescent="0.35">
      <c r="A579" t="s">
        <v>846</v>
      </c>
    </row>
    <row r="580" spans="1:2" x14ac:dyDescent="0.35">
      <c r="A580" t="s">
        <v>847</v>
      </c>
      <c r="B580" t="s">
        <v>848</v>
      </c>
    </row>
    <row r="581" spans="1:2" x14ac:dyDescent="0.35">
      <c r="A581" t="s">
        <v>849</v>
      </c>
    </row>
    <row r="582" spans="1:2" x14ac:dyDescent="0.35">
      <c r="A582" t="s">
        <v>850</v>
      </c>
      <c r="B582" t="s">
        <v>851</v>
      </c>
    </row>
    <row r="583" spans="1:2" x14ac:dyDescent="0.35">
      <c r="A583" t="s">
        <v>852</v>
      </c>
      <c r="B583" t="s">
        <v>853</v>
      </c>
    </row>
    <row r="584" spans="1:2" x14ac:dyDescent="0.35">
      <c r="A584" t="s">
        <v>854</v>
      </c>
    </row>
    <row r="585" spans="1:2" x14ac:dyDescent="0.35">
      <c r="A585" t="s">
        <v>855</v>
      </c>
      <c r="B585" t="s">
        <v>856</v>
      </c>
    </row>
    <row r="586" spans="1:2" x14ac:dyDescent="0.35">
      <c r="A586" t="s">
        <v>857</v>
      </c>
    </row>
    <row r="587" spans="1:2" x14ac:dyDescent="0.35">
      <c r="A587" t="s">
        <v>858</v>
      </c>
      <c r="B587" t="s">
        <v>859</v>
      </c>
    </row>
    <row r="588" spans="1:2" x14ac:dyDescent="0.35">
      <c r="A588" t="s">
        <v>860</v>
      </c>
    </row>
    <row r="589" spans="1:2" x14ac:dyDescent="0.35">
      <c r="A589" t="s">
        <v>861</v>
      </c>
      <c r="B589" t="s">
        <v>862</v>
      </c>
    </row>
    <row r="590" spans="1:2" x14ac:dyDescent="0.35">
      <c r="A590" t="s">
        <v>863</v>
      </c>
    </row>
    <row r="591" spans="1:2" x14ac:dyDescent="0.35">
      <c r="A591" t="s">
        <v>864</v>
      </c>
      <c r="B591" t="s">
        <v>865</v>
      </c>
    </row>
    <row r="592" spans="1:2" x14ac:dyDescent="0.35">
      <c r="A592" t="s">
        <v>866</v>
      </c>
      <c r="B592" t="s">
        <v>867</v>
      </c>
    </row>
    <row r="593" spans="1:2" x14ac:dyDescent="0.35">
      <c r="A593" t="s">
        <v>868</v>
      </c>
      <c r="B593" t="s">
        <v>869</v>
      </c>
    </row>
    <row r="594" spans="1:2" x14ac:dyDescent="0.35">
      <c r="A594" t="s">
        <v>870</v>
      </c>
      <c r="B594" t="s">
        <v>871</v>
      </c>
    </row>
    <row r="595" spans="1:2" x14ac:dyDescent="0.35">
      <c r="A595" t="s">
        <v>872</v>
      </c>
      <c r="B595" t="s">
        <v>873</v>
      </c>
    </row>
    <row r="596" spans="1:2" x14ac:dyDescent="0.35">
      <c r="A596" t="s">
        <v>874</v>
      </c>
    </row>
    <row r="597" spans="1:2" x14ac:dyDescent="0.35">
      <c r="A597" t="s">
        <v>875</v>
      </c>
      <c r="B597" t="s">
        <v>876</v>
      </c>
    </row>
    <row r="598" spans="1:2" x14ac:dyDescent="0.35">
      <c r="A598" t="s">
        <v>877</v>
      </c>
      <c r="B598" t="s">
        <v>878</v>
      </c>
    </row>
    <row r="599" spans="1:2" x14ac:dyDescent="0.35">
      <c r="A599" t="s">
        <v>879</v>
      </c>
    </row>
    <row r="600" spans="1:2" x14ac:dyDescent="0.35">
      <c r="A600" t="s">
        <v>880</v>
      </c>
      <c r="B600" t="s">
        <v>881</v>
      </c>
    </row>
    <row r="601" spans="1:2" x14ac:dyDescent="0.35">
      <c r="A601" t="s">
        <v>882</v>
      </c>
      <c r="B601" t="s">
        <v>883</v>
      </c>
    </row>
    <row r="602" spans="1:2" x14ac:dyDescent="0.35">
      <c r="A602" t="s">
        <v>884</v>
      </c>
    </row>
    <row r="603" spans="1:2" x14ac:dyDescent="0.35">
      <c r="A603" t="s">
        <v>885</v>
      </c>
      <c r="B603" t="s">
        <v>886</v>
      </c>
    </row>
    <row r="604" spans="1:2" x14ac:dyDescent="0.35">
      <c r="A604" t="s">
        <v>887</v>
      </c>
    </row>
    <row r="605" spans="1:2" x14ac:dyDescent="0.35">
      <c r="A605" t="s">
        <v>888</v>
      </c>
      <c r="B605" t="s">
        <v>889</v>
      </c>
    </row>
    <row r="606" spans="1:2" x14ac:dyDescent="0.35">
      <c r="A606" t="s">
        <v>890</v>
      </c>
    </row>
    <row r="607" spans="1:2" x14ac:dyDescent="0.35">
      <c r="A607" t="s">
        <v>891</v>
      </c>
      <c r="B607" t="s">
        <v>892</v>
      </c>
    </row>
    <row r="608" spans="1:2" x14ac:dyDescent="0.35">
      <c r="A608" t="s">
        <v>893</v>
      </c>
    </row>
    <row r="609" spans="1:2" x14ac:dyDescent="0.35">
      <c r="A609" t="s">
        <v>894</v>
      </c>
      <c r="B609" t="s">
        <v>895</v>
      </c>
    </row>
    <row r="610" spans="1:2" x14ac:dyDescent="0.35">
      <c r="A610" t="s">
        <v>896</v>
      </c>
      <c r="B610" t="s">
        <v>897</v>
      </c>
    </row>
    <row r="611" spans="1:2" x14ac:dyDescent="0.35">
      <c r="A611" t="s">
        <v>898</v>
      </c>
    </row>
    <row r="612" spans="1:2" x14ac:dyDescent="0.35">
      <c r="A612" t="s">
        <v>899</v>
      </c>
      <c r="B612" t="s">
        <v>900</v>
      </c>
    </row>
    <row r="613" spans="1:2" x14ac:dyDescent="0.35">
      <c r="A613" t="s">
        <v>901</v>
      </c>
    </row>
    <row r="614" spans="1:2" x14ac:dyDescent="0.35">
      <c r="A614" t="s">
        <v>902</v>
      </c>
      <c r="B614" t="s">
        <v>903</v>
      </c>
    </row>
    <row r="615" spans="1:2" x14ac:dyDescent="0.35">
      <c r="A615" t="s">
        <v>904</v>
      </c>
      <c r="B615" t="s">
        <v>905</v>
      </c>
    </row>
    <row r="616" spans="1:2" x14ac:dyDescent="0.35">
      <c r="A616" t="s">
        <v>906</v>
      </c>
      <c r="B616" t="s">
        <v>907</v>
      </c>
    </row>
    <row r="617" spans="1:2" x14ac:dyDescent="0.35">
      <c r="A617" t="s">
        <v>908</v>
      </c>
    </row>
    <row r="618" spans="1:2" x14ac:dyDescent="0.35">
      <c r="A618" t="s">
        <v>909</v>
      </c>
      <c r="B618" t="s">
        <v>910</v>
      </c>
    </row>
    <row r="619" spans="1:2" x14ac:dyDescent="0.35">
      <c r="A619" t="s">
        <v>911</v>
      </c>
      <c r="B619" t="s">
        <v>912</v>
      </c>
    </row>
    <row r="620" spans="1:2" x14ac:dyDescent="0.35">
      <c r="A620" t="s">
        <v>913</v>
      </c>
    </row>
    <row r="621" spans="1:2" x14ac:dyDescent="0.35">
      <c r="A621" t="s">
        <v>914</v>
      </c>
      <c r="B621" t="s">
        <v>915</v>
      </c>
    </row>
    <row r="622" spans="1:2" x14ac:dyDescent="0.35">
      <c r="A622" t="s">
        <v>916</v>
      </c>
      <c r="B622" t="s">
        <v>917</v>
      </c>
    </row>
    <row r="623" spans="1:2" x14ac:dyDescent="0.35">
      <c r="A623" t="s">
        <v>918</v>
      </c>
    </row>
    <row r="624" spans="1:2" x14ac:dyDescent="0.35">
      <c r="A624" t="s">
        <v>919</v>
      </c>
      <c r="B624" t="s">
        <v>920</v>
      </c>
    </row>
    <row r="625" spans="1:2" x14ac:dyDescent="0.35">
      <c r="A625" t="s">
        <v>921</v>
      </c>
      <c r="B625" t="s">
        <v>922</v>
      </c>
    </row>
    <row r="626" spans="1:2" x14ac:dyDescent="0.35">
      <c r="A626" t="s">
        <v>923</v>
      </c>
    </row>
    <row r="627" spans="1:2" x14ac:dyDescent="0.35">
      <c r="A627" t="s">
        <v>924</v>
      </c>
      <c r="B627" t="s">
        <v>925</v>
      </c>
    </row>
    <row r="628" spans="1:2" x14ac:dyDescent="0.35">
      <c r="A628" t="s">
        <v>926</v>
      </c>
      <c r="B628" t="s">
        <v>927</v>
      </c>
    </row>
    <row r="629" spans="1:2" x14ac:dyDescent="0.35">
      <c r="A629" t="s">
        <v>928</v>
      </c>
    </row>
    <row r="630" spans="1:2" x14ac:dyDescent="0.35">
      <c r="A630" t="s">
        <v>929</v>
      </c>
      <c r="B630" t="s">
        <v>930</v>
      </c>
    </row>
    <row r="631" spans="1:2" x14ac:dyDescent="0.35">
      <c r="A631" t="s">
        <v>931</v>
      </c>
    </row>
    <row r="632" spans="1:2" x14ac:dyDescent="0.35">
      <c r="A632" t="s">
        <v>932</v>
      </c>
      <c r="B632" t="s">
        <v>933</v>
      </c>
    </row>
    <row r="633" spans="1:2" x14ac:dyDescent="0.35">
      <c r="A633" t="s">
        <v>934</v>
      </c>
    </row>
    <row r="634" spans="1:2" x14ac:dyDescent="0.35">
      <c r="A634" t="s">
        <v>935</v>
      </c>
      <c r="B634" t="s">
        <v>936</v>
      </c>
    </row>
    <row r="635" spans="1:2" x14ac:dyDescent="0.35">
      <c r="A635" t="s">
        <v>937</v>
      </c>
    </row>
    <row r="636" spans="1:2" x14ac:dyDescent="0.35">
      <c r="A636" t="s">
        <v>938</v>
      </c>
      <c r="B636" t="s">
        <v>939</v>
      </c>
    </row>
    <row r="637" spans="1:2" x14ac:dyDescent="0.35">
      <c r="A637" t="s">
        <v>940</v>
      </c>
    </row>
    <row r="638" spans="1:2" x14ac:dyDescent="0.35">
      <c r="A638" t="s">
        <v>941</v>
      </c>
      <c r="B638" t="s">
        <v>942</v>
      </c>
    </row>
    <row r="639" spans="1:2" x14ac:dyDescent="0.35">
      <c r="A639" t="s">
        <v>943</v>
      </c>
    </row>
    <row r="640" spans="1:2" x14ac:dyDescent="0.35">
      <c r="A640" t="s">
        <v>944</v>
      </c>
      <c r="B640" t="s">
        <v>945</v>
      </c>
    </row>
    <row r="641" spans="1:2" x14ac:dyDescent="0.35">
      <c r="A641" t="s">
        <v>946</v>
      </c>
    </row>
    <row r="642" spans="1:2" x14ac:dyDescent="0.35">
      <c r="A642" t="s">
        <v>947</v>
      </c>
    </row>
    <row r="643" spans="1:2" x14ac:dyDescent="0.35">
      <c r="A643" t="s">
        <v>948</v>
      </c>
    </row>
    <row r="644" spans="1:2" x14ac:dyDescent="0.35">
      <c r="A644" t="s">
        <v>949</v>
      </c>
    </row>
    <row r="645" spans="1:2" x14ac:dyDescent="0.35">
      <c r="A645" t="s">
        <v>950</v>
      </c>
    </row>
    <row r="646" spans="1:2" x14ac:dyDescent="0.35">
      <c r="A646" t="s">
        <v>951</v>
      </c>
    </row>
    <row r="647" spans="1:2" x14ac:dyDescent="0.35">
      <c r="A647" t="s">
        <v>952</v>
      </c>
    </row>
    <row r="648" spans="1:2" x14ac:dyDescent="0.35">
      <c r="A648" t="s">
        <v>953</v>
      </c>
    </row>
    <row r="649" spans="1:2" x14ac:dyDescent="0.35">
      <c r="A649" t="s">
        <v>954</v>
      </c>
      <c r="B649" t="s">
        <v>955</v>
      </c>
    </row>
    <row r="650" spans="1:2" x14ac:dyDescent="0.35">
      <c r="A650" t="s">
        <v>956</v>
      </c>
    </row>
    <row r="651" spans="1:2" x14ac:dyDescent="0.35">
      <c r="A651" t="s">
        <v>957</v>
      </c>
      <c r="B651" t="s">
        <v>958</v>
      </c>
    </row>
    <row r="652" spans="1:2" x14ac:dyDescent="0.35">
      <c r="A652" t="s">
        <v>959</v>
      </c>
    </row>
    <row r="653" spans="1:2" x14ac:dyDescent="0.35">
      <c r="A653" t="s">
        <v>960</v>
      </c>
      <c r="B653" t="s">
        <v>961</v>
      </c>
    </row>
    <row r="654" spans="1:2" x14ac:dyDescent="0.35">
      <c r="A654" t="s">
        <v>962</v>
      </c>
    </row>
    <row r="655" spans="1:2" x14ac:dyDescent="0.35">
      <c r="A655" t="s">
        <v>963</v>
      </c>
      <c r="B655" t="s">
        <v>964</v>
      </c>
    </row>
    <row r="656" spans="1:2" x14ac:dyDescent="0.35">
      <c r="A656" t="s">
        <v>965</v>
      </c>
    </row>
    <row r="657" spans="1:2" x14ac:dyDescent="0.35">
      <c r="A657" t="s">
        <v>966</v>
      </c>
      <c r="B657" t="s">
        <v>967</v>
      </c>
    </row>
    <row r="658" spans="1:2" x14ac:dyDescent="0.35">
      <c r="A658" t="s">
        <v>968</v>
      </c>
    </row>
    <row r="659" spans="1:2" x14ac:dyDescent="0.35">
      <c r="A659" t="s">
        <v>969</v>
      </c>
    </row>
    <row r="660" spans="1:2" x14ac:dyDescent="0.35">
      <c r="A660" t="s">
        <v>970</v>
      </c>
    </row>
    <row r="661" spans="1:2" x14ac:dyDescent="0.35">
      <c r="A661" t="s">
        <v>971</v>
      </c>
    </row>
    <row r="662" spans="1:2" x14ac:dyDescent="0.35">
      <c r="A662" t="s">
        <v>972</v>
      </c>
    </row>
    <row r="663" spans="1:2" x14ac:dyDescent="0.35">
      <c r="A663" t="s">
        <v>973</v>
      </c>
      <c r="B663" t="s">
        <v>974</v>
      </c>
    </row>
    <row r="664" spans="1:2" x14ac:dyDescent="0.35">
      <c r="A664" t="s">
        <v>975</v>
      </c>
      <c r="B664" t="s">
        <v>976</v>
      </c>
    </row>
    <row r="665" spans="1:2" x14ac:dyDescent="0.35">
      <c r="A665" t="s">
        <v>977</v>
      </c>
      <c r="B665" t="s">
        <v>978</v>
      </c>
    </row>
    <row r="666" spans="1:2" x14ac:dyDescent="0.35">
      <c r="A666" t="s">
        <v>979</v>
      </c>
    </row>
    <row r="667" spans="1:2" x14ac:dyDescent="0.35">
      <c r="A667" t="s">
        <v>980</v>
      </c>
      <c r="B667" t="s">
        <v>981</v>
      </c>
    </row>
    <row r="668" spans="1:2" x14ac:dyDescent="0.35">
      <c r="A668" t="s">
        <v>982</v>
      </c>
    </row>
    <row r="669" spans="1:2" x14ac:dyDescent="0.35">
      <c r="A669" t="s">
        <v>983</v>
      </c>
    </row>
    <row r="670" spans="1:2" x14ac:dyDescent="0.35">
      <c r="A670" t="s">
        <v>984</v>
      </c>
    </row>
    <row r="671" spans="1:2" x14ac:dyDescent="0.35">
      <c r="A671" t="s">
        <v>985</v>
      </c>
    </row>
    <row r="672" spans="1:2" x14ac:dyDescent="0.35">
      <c r="A672" t="s">
        <v>986</v>
      </c>
    </row>
    <row r="673" spans="1:2" x14ac:dyDescent="0.35">
      <c r="A673" t="s">
        <v>987</v>
      </c>
    </row>
    <row r="674" spans="1:2" x14ac:dyDescent="0.35">
      <c r="A674" t="s">
        <v>988</v>
      </c>
      <c r="B674" t="s">
        <v>988</v>
      </c>
    </row>
    <row r="675" spans="1:2" x14ac:dyDescent="0.35">
      <c r="A675" t="s">
        <v>989</v>
      </c>
    </row>
    <row r="676" spans="1:2" x14ac:dyDescent="0.35">
      <c r="A676" t="s">
        <v>990</v>
      </c>
      <c r="B676" t="s">
        <v>990</v>
      </c>
    </row>
    <row r="677" spans="1:2" x14ac:dyDescent="0.35">
      <c r="A677" t="s">
        <v>991</v>
      </c>
    </row>
    <row r="678" spans="1:2" x14ac:dyDescent="0.35">
      <c r="A678" t="s">
        <v>992</v>
      </c>
      <c r="B678" t="s">
        <v>992</v>
      </c>
    </row>
    <row r="679" spans="1:2" x14ac:dyDescent="0.35">
      <c r="A679" t="s">
        <v>993</v>
      </c>
    </row>
    <row r="680" spans="1:2" x14ac:dyDescent="0.35">
      <c r="A680" t="s">
        <v>994</v>
      </c>
      <c r="B680" t="s">
        <v>994</v>
      </c>
    </row>
    <row r="681" spans="1:2" x14ac:dyDescent="0.35">
      <c r="A681" t="s">
        <v>995</v>
      </c>
    </row>
    <row r="682" spans="1:2" x14ac:dyDescent="0.35">
      <c r="A682" t="s">
        <v>996</v>
      </c>
      <c r="B682" t="s">
        <v>996</v>
      </c>
    </row>
    <row r="683" spans="1:2" x14ac:dyDescent="0.35">
      <c r="A683" t="s">
        <v>997</v>
      </c>
    </row>
    <row r="684" spans="1:2" x14ac:dyDescent="0.35">
      <c r="A684" t="s">
        <v>998</v>
      </c>
      <c r="B684" t="s">
        <v>998</v>
      </c>
    </row>
    <row r="685" spans="1:2" x14ac:dyDescent="0.35">
      <c r="A685" t="s">
        <v>999</v>
      </c>
    </row>
    <row r="686" spans="1:2" x14ac:dyDescent="0.35">
      <c r="A686" t="s">
        <v>1000</v>
      </c>
      <c r="B686" t="s">
        <v>1000</v>
      </c>
    </row>
    <row r="687" spans="1:2" x14ac:dyDescent="0.35">
      <c r="A687" t="s">
        <v>1001</v>
      </c>
    </row>
    <row r="688" spans="1:2" x14ac:dyDescent="0.35">
      <c r="A688" t="s">
        <v>1002</v>
      </c>
      <c r="B688" t="s">
        <v>1002</v>
      </c>
    </row>
    <row r="689" spans="1:2" x14ac:dyDescent="0.35">
      <c r="A689" t="s">
        <v>1003</v>
      </c>
    </row>
    <row r="690" spans="1:2" x14ac:dyDescent="0.35">
      <c r="A690" t="s">
        <v>1004</v>
      </c>
      <c r="B690" t="s">
        <v>1004</v>
      </c>
    </row>
    <row r="691" spans="1:2" x14ac:dyDescent="0.35">
      <c r="A691" t="s">
        <v>1005</v>
      </c>
    </row>
    <row r="692" spans="1:2" x14ac:dyDescent="0.35">
      <c r="A692" t="s">
        <v>1006</v>
      </c>
      <c r="B692" t="s">
        <v>1006</v>
      </c>
    </row>
    <row r="693" spans="1:2" x14ac:dyDescent="0.35">
      <c r="A693" t="s">
        <v>1007</v>
      </c>
    </row>
    <row r="694" spans="1:2" x14ac:dyDescent="0.35">
      <c r="A694" t="s">
        <v>1008</v>
      </c>
      <c r="B694" t="s">
        <v>1008</v>
      </c>
    </row>
    <row r="695" spans="1:2" x14ac:dyDescent="0.35">
      <c r="A695" t="s">
        <v>1009</v>
      </c>
    </row>
    <row r="696" spans="1:2" x14ac:dyDescent="0.35">
      <c r="A696" t="s">
        <v>1010</v>
      </c>
      <c r="B696" t="s">
        <v>1010</v>
      </c>
    </row>
    <row r="697" spans="1:2" x14ac:dyDescent="0.35">
      <c r="A697" t="s">
        <v>1011</v>
      </c>
    </row>
    <row r="698" spans="1:2" x14ac:dyDescent="0.35">
      <c r="A698" t="s">
        <v>1012</v>
      </c>
      <c r="B698" t="s">
        <v>1012</v>
      </c>
    </row>
    <row r="699" spans="1:2" x14ac:dyDescent="0.35">
      <c r="A699" t="s">
        <v>1013</v>
      </c>
    </row>
    <row r="700" spans="1:2" x14ac:dyDescent="0.35">
      <c r="A700" t="s">
        <v>1014</v>
      </c>
      <c r="B700" t="s">
        <v>1014</v>
      </c>
    </row>
    <row r="701" spans="1:2" x14ac:dyDescent="0.35">
      <c r="A701" t="s">
        <v>1015</v>
      </c>
    </row>
    <row r="702" spans="1:2" x14ac:dyDescent="0.35">
      <c r="A702" t="s">
        <v>1016</v>
      </c>
      <c r="B702" t="s">
        <v>1016</v>
      </c>
    </row>
    <row r="703" spans="1:2" x14ac:dyDescent="0.35">
      <c r="A703" t="s">
        <v>1017</v>
      </c>
    </row>
    <row r="704" spans="1:2" x14ac:dyDescent="0.35">
      <c r="A704" t="s">
        <v>1018</v>
      </c>
      <c r="B704" t="s">
        <v>1018</v>
      </c>
    </row>
    <row r="705" spans="1:2" x14ac:dyDescent="0.35">
      <c r="A705" t="s">
        <v>1019</v>
      </c>
    </row>
    <row r="706" spans="1:2" x14ac:dyDescent="0.35">
      <c r="A706" t="s">
        <v>1020</v>
      </c>
      <c r="B706" t="s">
        <v>1020</v>
      </c>
    </row>
    <row r="707" spans="1:2" x14ac:dyDescent="0.35">
      <c r="A707" t="s">
        <v>1021</v>
      </c>
    </row>
    <row r="708" spans="1:2" x14ac:dyDescent="0.35">
      <c r="A708" t="s">
        <v>1022</v>
      </c>
      <c r="B708" t="s">
        <v>1022</v>
      </c>
    </row>
    <row r="709" spans="1:2" x14ac:dyDescent="0.35">
      <c r="A709" t="s">
        <v>1023</v>
      </c>
    </row>
    <row r="710" spans="1:2" x14ac:dyDescent="0.35">
      <c r="A710" t="s">
        <v>1024</v>
      </c>
      <c r="B710" t="s">
        <v>1024</v>
      </c>
    </row>
    <row r="711" spans="1:2" x14ac:dyDescent="0.35">
      <c r="A711" t="s">
        <v>1025</v>
      </c>
    </row>
    <row r="712" spans="1:2" x14ac:dyDescent="0.35">
      <c r="A712" t="s">
        <v>1026</v>
      </c>
      <c r="B712" t="s">
        <v>1026</v>
      </c>
    </row>
    <row r="713" spans="1:2" x14ac:dyDescent="0.35">
      <c r="A713" t="s">
        <v>1027</v>
      </c>
    </row>
    <row r="714" spans="1:2" x14ac:dyDescent="0.35">
      <c r="A714" t="s">
        <v>1028</v>
      </c>
      <c r="B714" t="s">
        <v>1028</v>
      </c>
    </row>
    <row r="715" spans="1:2" x14ac:dyDescent="0.35">
      <c r="A715" t="s">
        <v>1029</v>
      </c>
    </row>
    <row r="716" spans="1:2" x14ac:dyDescent="0.35">
      <c r="A716" t="s">
        <v>1030</v>
      </c>
      <c r="B716" t="s">
        <v>1030</v>
      </c>
    </row>
    <row r="717" spans="1:2" x14ac:dyDescent="0.35">
      <c r="A717" t="s">
        <v>1031</v>
      </c>
    </row>
    <row r="718" spans="1:2" x14ac:dyDescent="0.35">
      <c r="A718" t="s">
        <v>1032</v>
      </c>
      <c r="B718" t="s">
        <v>1032</v>
      </c>
    </row>
    <row r="719" spans="1:2" x14ac:dyDescent="0.35">
      <c r="A719" t="s">
        <v>1033</v>
      </c>
    </row>
    <row r="720" spans="1:2" x14ac:dyDescent="0.35">
      <c r="A720" t="s">
        <v>1034</v>
      </c>
      <c r="B720" t="s">
        <v>1034</v>
      </c>
    </row>
    <row r="721" spans="1:2" x14ac:dyDescent="0.35">
      <c r="A721" t="s">
        <v>1035</v>
      </c>
    </row>
    <row r="722" spans="1:2" x14ac:dyDescent="0.35">
      <c r="A722" t="s">
        <v>1036</v>
      </c>
      <c r="B722" t="s">
        <v>1036</v>
      </c>
    </row>
    <row r="723" spans="1:2" x14ac:dyDescent="0.35">
      <c r="A723" t="s">
        <v>1037</v>
      </c>
    </row>
    <row r="724" spans="1:2" x14ac:dyDescent="0.35">
      <c r="A724" t="s">
        <v>1038</v>
      </c>
      <c r="B724" t="s">
        <v>1038</v>
      </c>
    </row>
    <row r="725" spans="1:2" x14ac:dyDescent="0.35">
      <c r="A725" t="s">
        <v>1039</v>
      </c>
    </row>
    <row r="726" spans="1:2" x14ac:dyDescent="0.35">
      <c r="A726" t="s">
        <v>1040</v>
      </c>
      <c r="B726" t="s">
        <v>1040</v>
      </c>
    </row>
    <row r="727" spans="1:2" x14ac:dyDescent="0.35">
      <c r="A727" t="s">
        <v>1041</v>
      </c>
    </row>
    <row r="728" spans="1:2" x14ac:dyDescent="0.35">
      <c r="A728" t="s">
        <v>1042</v>
      </c>
      <c r="B728" t="s">
        <v>1042</v>
      </c>
    </row>
    <row r="729" spans="1:2" x14ac:dyDescent="0.35">
      <c r="A729" t="s">
        <v>1043</v>
      </c>
    </row>
    <row r="730" spans="1:2" x14ac:dyDescent="0.35">
      <c r="A730" t="s">
        <v>1044</v>
      </c>
      <c r="B730" t="s">
        <v>1044</v>
      </c>
    </row>
    <row r="731" spans="1:2" x14ac:dyDescent="0.35">
      <c r="A731" t="s">
        <v>1045</v>
      </c>
    </row>
    <row r="732" spans="1:2" x14ac:dyDescent="0.35">
      <c r="A732" t="s">
        <v>1046</v>
      </c>
      <c r="B732" t="s">
        <v>1046</v>
      </c>
    </row>
    <row r="733" spans="1:2" x14ac:dyDescent="0.35">
      <c r="A733" t="s">
        <v>1047</v>
      </c>
    </row>
    <row r="734" spans="1:2" x14ac:dyDescent="0.35">
      <c r="A734" t="s">
        <v>1048</v>
      </c>
      <c r="B734" t="s">
        <v>1048</v>
      </c>
    </row>
    <row r="735" spans="1:2" x14ac:dyDescent="0.35">
      <c r="A735" t="s">
        <v>1049</v>
      </c>
    </row>
    <row r="736" spans="1:2" x14ac:dyDescent="0.35">
      <c r="A736" t="s">
        <v>1050</v>
      </c>
      <c r="B736" t="s">
        <v>1050</v>
      </c>
    </row>
    <row r="737" spans="1:2" x14ac:dyDescent="0.35">
      <c r="A737" t="s">
        <v>1051</v>
      </c>
    </row>
    <row r="738" spans="1:2" x14ac:dyDescent="0.35">
      <c r="A738" t="s">
        <v>1052</v>
      </c>
      <c r="B738" t="s">
        <v>1052</v>
      </c>
    </row>
    <row r="739" spans="1:2" x14ac:dyDescent="0.35">
      <c r="A739" t="s">
        <v>1053</v>
      </c>
    </row>
    <row r="740" spans="1:2" x14ac:dyDescent="0.35">
      <c r="A740" t="s">
        <v>1054</v>
      </c>
      <c r="B740" t="s">
        <v>1054</v>
      </c>
    </row>
    <row r="741" spans="1:2" x14ac:dyDescent="0.35">
      <c r="A741" t="s">
        <v>1055</v>
      </c>
    </row>
    <row r="742" spans="1:2" x14ac:dyDescent="0.35">
      <c r="A742" t="s">
        <v>1056</v>
      </c>
      <c r="B742" t="s">
        <v>1056</v>
      </c>
    </row>
    <row r="743" spans="1:2" x14ac:dyDescent="0.35">
      <c r="A743" t="s">
        <v>1057</v>
      </c>
    </row>
    <row r="744" spans="1:2" x14ac:dyDescent="0.35">
      <c r="A744" t="s">
        <v>1058</v>
      </c>
      <c r="B744" t="s">
        <v>1058</v>
      </c>
    </row>
    <row r="745" spans="1:2" x14ac:dyDescent="0.35">
      <c r="A745" t="s">
        <v>1059</v>
      </c>
    </row>
    <row r="746" spans="1:2" x14ac:dyDescent="0.35">
      <c r="A746" t="s">
        <v>1060</v>
      </c>
      <c r="B746" t="s">
        <v>1060</v>
      </c>
    </row>
    <row r="747" spans="1:2" x14ac:dyDescent="0.35">
      <c r="A747" t="s">
        <v>1061</v>
      </c>
    </row>
    <row r="748" spans="1:2" x14ac:dyDescent="0.35">
      <c r="A748" t="s">
        <v>1062</v>
      </c>
      <c r="B748" t="s">
        <v>1062</v>
      </c>
    </row>
    <row r="749" spans="1:2" x14ac:dyDescent="0.35">
      <c r="A749" t="s">
        <v>1063</v>
      </c>
    </row>
    <row r="750" spans="1:2" x14ac:dyDescent="0.35">
      <c r="A750" t="s">
        <v>1064</v>
      </c>
      <c r="B750" t="s">
        <v>1064</v>
      </c>
    </row>
    <row r="751" spans="1:2" x14ac:dyDescent="0.35">
      <c r="A751" t="s">
        <v>1065</v>
      </c>
    </row>
    <row r="752" spans="1:2" x14ac:dyDescent="0.35">
      <c r="A752" t="s">
        <v>1066</v>
      </c>
      <c r="B752" t="s">
        <v>1066</v>
      </c>
    </row>
    <row r="753" spans="1:2" x14ac:dyDescent="0.35">
      <c r="A753" t="s">
        <v>1067</v>
      </c>
    </row>
    <row r="754" spans="1:2" x14ac:dyDescent="0.35">
      <c r="A754" t="s">
        <v>1068</v>
      </c>
      <c r="B754" t="s">
        <v>1068</v>
      </c>
    </row>
    <row r="755" spans="1:2" x14ac:dyDescent="0.35">
      <c r="A755" t="s">
        <v>1069</v>
      </c>
    </row>
    <row r="756" spans="1:2" x14ac:dyDescent="0.35">
      <c r="A756" t="s">
        <v>1070</v>
      </c>
      <c r="B756" t="s">
        <v>1070</v>
      </c>
    </row>
    <row r="757" spans="1:2" x14ac:dyDescent="0.35">
      <c r="A757" t="s">
        <v>1071</v>
      </c>
    </row>
    <row r="758" spans="1:2" x14ac:dyDescent="0.35">
      <c r="A758" t="s">
        <v>1072</v>
      </c>
      <c r="B758" t="s">
        <v>1072</v>
      </c>
    </row>
    <row r="759" spans="1:2" x14ac:dyDescent="0.35">
      <c r="A759" t="s">
        <v>1073</v>
      </c>
    </row>
    <row r="760" spans="1:2" x14ac:dyDescent="0.35">
      <c r="A760" t="s">
        <v>1074</v>
      </c>
      <c r="B760" t="s">
        <v>1074</v>
      </c>
    </row>
    <row r="761" spans="1:2" x14ac:dyDescent="0.35">
      <c r="A761" t="s">
        <v>1075</v>
      </c>
    </row>
    <row r="762" spans="1:2" x14ac:dyDescent="0.35">
      <c r="A762" t="s">
        <v>1076</v>
      </c>
      <c r="B762" t="s">
        <v>1076</v>
      </c>
    </row>
    <row r="763" spans="1:2" x14ac:dyDescent="0.35">
      <c r="A763" t="s">
        <v>1077</v>
      </c>
    </row>
    <row r="764" spans="1:2" x14ac:dyDescent="0.35">
      <c r="A764" t="s">
        <v>1078</v>
      </c>
      <c r="B764" t="s">
        <v>1078</v>
      </c>
    </row>
    <row r="765" spans="1:2" x14ac:dyDescent="0.35">
      <c r="A765" t="s">
        <v>1079</v>
      </c>
    </row>
    <row r="766" spans="1:2" x14ac:dyDescent="0.35">
      <c r="A766" t="s">
        <v>1080</v>
      </c>
      <c r="B766" t="s">
        <v>1080</v>
      </c>
    </row>
    <row r="767" spans="1:2" x14ac:dyDescent="0.35">
      <c r="A767" t="s">
        <v>1081</v>
      </c>
    </row>
    <row r="768" spans="1:2" x14ac:dyDescent="0.35">
      <c r="A768" t="s">
        <v>1082</v>
      </c>
      <c r="B768" t="s">
        <v>1082</v>
      </c>
    </row>
    <row r="769" spans="1:2" x14ac:dyDescent="0.35">
      <c r="A769" t="s">
        <v>1083</v>
      </c>
    </row>
    <row r="770" spans="1:2" x14ac:dyDescent="0.35">
      <c r="A770" t="s">
        <v>1084</v>
      </c>
      <c r="B770" t="s">
        <v>1084</v>
      </c>
    </row>
    <row r="771" spans="1:2" x14ac:dyDescent="0.35">
      <c r="A771" t="s">
        <v>1085</v>
      </c>
    </row>
    <row r="772" spans="1:2" x14ac:dyDescent="0.35">
      <c r="A772" t="s">
        <v>1086</v>
      </c>
      <c r="B772" t="s">
        <v>1086</v>
      </c>
    </row>
    <row r="773" spans="1:2" x14ac:dyDescent="0.35">
      <c r="A773" t="s">
        <v>1087</v>
      </c>
    </row>
    <row r="774" spans="1:2" x14ac:dyDescent="0.35">
      <c r="A774" t="s">
        <v>1088</v>
      </c>
      <c r="B774" t="s">
        <v>1088</v>
      </c>
    </row>
    <row r="775" spans="1:2" x14ac:dyDescent="0.35">
      <c r="A775" t="s">
        <v>1089</v>
      </c>
    </row>
    <row r="776" spans="1:2" x14ac:dyDescent="0.35">
      <c r="A776" t="s">
        <v>1090</v>
      </c>
    </row>
    <row r="777" spans="1:2" x14ac:dyDescent="0.35">
      <c r="A777" t="s">
        <v>1091</v>
      </c>
    </row>
    <row r="778" spans="1:2" x14ac:dyDescent="0.35">
      <c r="A778" t="s">
        <v>1092</v>
      </c>
      <c r="B778" t="s">
        <v>1092</v>
      </c>
    </row>
    <row r="779" spans="1:2" x14ac:dyDescent="0.35">
      <c r="A779" t="s">
        <v>1093</v>
      </c>
    </row>
    <row r="780" spans="1:2" x14ac:dyDescent="0.35">
      <c r="A780" t="s">
        <v>1094</v>
      </c>
      <c r="B780" t="s">
        <v>1094</v>
      </c>
    </row>
    <row r="781" spans="1:2" x14ac:dyDescent="0.35">
      <c r="A781" t="s">
        <v>1095</v>
      </c>
    </row>
    <row r="782" spans="1:2" x14ac:dyDescent="0.35">
      <c r="A782" t="s">
        <v>1096</v>
      </c>
      <c r="B782" t="s">
        <v>1096</v>
      </c>
    </row>
    <row r="783" spans="1:2" x14ac:dyDescent="0.35">
      <c r="A783" t="s">
        <v>1097</v>
      </c>
    </row>
    <row r="784" spans="1:2" x14ac:dyDescent="0.35">
      <c r="A784" t="s">
        <v>1098</v>
      </c>
      <c r="B784" t="s">
        <v>1098</v>
      </c>
    </row>
    <row r="785" spans="1:2" x14ac:dyDescent="0.35">
      <c r="A785" t="s">
        <v>1099</v>
      </c>
    </row>
    <row r="786" spans="1:2" x14ac:dyDescent="0.35">
      <c r="A786" t="s">
        <v>1100</v>
      </c>
      <c r="B786" t="s">
        <v>1100</v>
      </c>
    </row>
    <row r="787" spans="1:2" x14ac:dyDescent="0.35">
      <c r="A787" t="s">
        <v>1101</v>
      </c>
    </row>
    <row r="788" spans="1:2" x14ac:dyDescent="0.35">
      <c r="A788" t="s">
        <v>1102</v>
      </c>
      <c r="B788" t="s">
        <v>1102</v>
      </c>
    </row>
    <row r="789" spans="1:2" x14ac:dyDescent="0.35">
      <c r="A789" t="s">
        <v>1103</v>
      </c>
    </row>
    <row r="790" spans="1:2" x14ac:dyDescent="0.35">
      <c r="A790" t="s">
        <v>1104</v>
      </c>
      <c r="B790" t="s">
        <v>1104</v>
      </c>
    </row>
    <row r="791" spans="1:2" x14ac:dyDescent="0.35">
      <c r="A791" t="s">
        <v>1105</v>
      </c>
    </row>
    <row r="792" spans="1:2" x14ac:dyDescent="0.35">
      <c r="A792" t="s">
        <v>1106</v>
      </c>
      <c r="B792" t="s">
        <v>1106</v>
      </c>
    </row>
    <row r="793" spans="1:2" x14ac:dyDescent="0.35">
      <c r="A793" t="s">
        <v>1107</v>
      </c>
    </row>
    <row r="794" spans="1:2" x14ac:dyDescent="0.35">
      <c r="A794" t="s">
        <v>1108</v>
      </c>
      <c r="B794" t="s">
        <v>1108</v>
      </c>
    </row>
    <row r="795" spans="1:2" x14ac:dyDescent="0.35">
      <c r="A795" t="s">
        <v>1109</v>
      </c>
    </row>
    <row r="796" spans="1:2" x14ac:dyDescent="0.35">
      <c r="A796" t="s">
        <v>1110</v>
      </c>
      <c r="B796" t="s">
        <v>1110</v>
      </c>
    </row>
    <row r="797" spans="1:2" x14ac:dyDescent="0.35">
      <c r="A797" t="s">
        <v>1111</v>
      </c>
    </row>
    <row r="798" spans="1:2" x14ac:dyDescent="0.35">
      <c r="A798" t="s">
        <v>1112</v>
      </c>
      <c r="B798" t="s">
        <v>1112</v>
      </c>
    </row>
    <row r="799" spans="1:2" x14ac:dyDescent="0.35">
      <c r="A799" t="s">
        <v>1113</v>
      </c>
    </row>
    <row r="800" spans="1:2" x14ac:dyDescent="0.35">
      <c r="A800" t="s">
        <v>1114</v>
      </c>
      <c r="B800" t="s">
        <v>1114</v>
      </c>
    </row>
    <row r="801" spans="1:2" x14ac:dyDescent="0.35">
      <c r="A801" t="s">
        <v>1115</v>
      </c>
    </row>
    <row r="802" spans="1:2" x14ac:dyDescent="0.35">
      <c r="A802" t="s">
        <v>1116</v>
      </c>
      <c r="B802" t="s">
        <v>1116</v>
      </c>
    </row>
    <row r="803" spans="1:2" x14ac:dyDescent="0.35">
      <c r="A803" t="s">
        <v>1117</v>
      </c>
    </row>
    <row r="804" spans="1:2" x14ac:dyDescent="0.35">
      <c r="A804" t="s">
        <v>1118</v>
      </c>
      <c r="B804" t="s">
        <v>1118</v>
      </c>
    </row>
    <row r="805" spans="1:2" x14ac:dyDescent="0.35">
      <c r="A805" t="s">
        <v>1119</v>
      </c>
    </row>
    <row r="806" spans="1:2" x14ac:dyDescent="0.35">
      <c r="A806" t="s">
        <v>1120</v>
      </c>
      <c r="B806" t="s">
        <v>1120</v>
      </c>
    </row>
    <row r="807" spans="1:2" x14ac:dyDescent="0.35">
      <c r="A807" t="s">
        <v>1121</v>
      </c>
    </row>
    <row r="808" spans="1:2" x14ac:dyDescent="0.35">
      <c r="A808" t="s">
        <v>1122</v>
      </c>
      <c r="B808" t="s">
        <v>1122</v>
      </c>
    </row>
    <row r="809" spans="1:2" x14ac:dyDescent="0.35">
      <c r="A809" t="s">
        <v>1123</v>
      </c>
    </row>
    <row r="810" spans="1:2" x14ac:dyDescent="0.35">
      <c r="A810" t="s">
        <v>1124</v>
      </c>
      <c r="B810" t="s">
        <v>1124</v>
      </c>
    </row>
    <row r="811" spans="1:2" x14ac:dyDescent="0.35">
      <c r="A811" t="s">
        <v>1125</v>
      </c>
    </row>
    <row r="812" spans="1:2" x14ac:dyDescent="0.35">
      <c r="A812" t="s">
        <v>1126</v>
      </c>
      <c r="B812" t="s">
        <v>1126</v>
      </c>
    </row>
    <row r="813" spans="1:2" x14ac:dyDescent="0.35">
      <c r="A813" t="s">
        <v>1127</v>
      </c>
    </row>
    <row r="814" spans="1:2" x14ac:dyDescent="0.35">
      <c r="A814" t="s">
        <v>1128</v>
      </c>
      <c r="B814" t="s">
        <v>1128</v>
      </c>
    </row>
    <row r="815" spans="1:2" x14ac:dyDescent="0.35">
      <c r="A815" t="s">
        <v>1129</v>
      </c>
    </row>
    <row r="816" spans="1:2" x14ac:dyDescent="0.35">
      <c r="A816" t="s">
        <v>1130</v>
      </c>
      <c r="B816" t="s">
        <v>1130</v>
      </c>
    </row>
    <row r="817" spans="1:2" x14ac:dyDescent="0.35">
      <c r="A817" t="s">
        <v>1131</v>
      </c>
    </row>
    <row r="818" spans="1:2" x14ac:dyDescent="0.35">
      <c r="A818" t="s">
        <v>1132</v>
      </c>
      <c r="B818" t="s">
        <v>1132</v>
      </c>
    </row>
    <row r="819" spans="1:2" x14ac:dyDescent="0.35">
      <c r="A819" t="s">
        <v>1133</v>
      </c>
    </row>
    <row r="820" spans="1:2" x14ac:dyDescent="0.35">
      <c r="A820" t="s">
        <v>1134</v>
      </c>
      <c r="B820" t="s">
        <v>1134</v>
      </c>
    </row>
    <row r="821" spans="1:2" x14ac:dyDescent="0.35">
      <c r="A821" t="s">
        <v>1135</v>
      </c>
    </row>
    <row r="822" spans="1:2" x14ac:dyDescent="0.35">
      <c r="A822" t="s">
        <v>1136</v>
      </c>
      <c r="B822" t="s">
        <v>1136</v>
      </c>
    </row>
    <row r="823" spans="1:2" x14ac:dyDescent="0.35">
      <c r="A823" t="s">
        <v>1137</v>
      </c>
    </row>
    <row r="824" spans="1:2" x14ac:dyDescent="0.35">
      <c r="A824" t="s">
        <v>1138</v>
      </c>
      <c r="B824" t="s">
        <v>1138</v>
      </c>
    </row>
    <row r="825" spans="1:2" x14ac:dyDescent="0.35">
      <c r="A825" t="s">
        <v>1139</v>
      </c>
    </row>
    <row r="826" spans="1:2" x14ac:dyDescent="0.35">
      <c r="A826" t="s">
        <v>1140</v>
      </c>
      <c r="B826" t="s">
        <v>1140</v>
      </c>
    </row>
    <row r="827" spans="1:2" x14ac:dyDescent="0.35">
      <c r="A827" t="s">
        <v>1141</v>
      </c>
    </row>
    <row r="828" spans="1:2" x14ac:dyDescent="0.35">
      <c r="A828" t="s">
        <v>1142</v>
      </c>
      <c r="B828" t="s">
        <v>1142</v>
      </c>
    </row>
    <row r="829" spans="1:2" x14ac:dyDescent="0.35">
      <c r="A829" t="s">
        <v>1143</v>
      </c>
    </row>
    <row r="830" spans="1:2" x14ac:dyDescent="0.35">
      <c r="A830" t="s">
        <v>1144</v>
      </c>
      <c r="B830" t="s">
        <v>1144</v>
      </c>
    </row>
    <row r="831" spans="1:2" x14ac:dyDescent="0.35">
      <c r="A831" t="s">
        <v>1145</v>
      </c>
    </row>
    <row r="832" spans="1:2" x14ac:dyDescent="0.35">
      <c r="A832" t="s">
        <v>1146</v>
      </c>
      <c r="B832" t="s">
        <v>1146</v>
      </c>
    </row>
    <row r="833" spans="1:2" x14ac:dyDescent="0.35">
      <c r="A833" t="s">
        <v>1147</v>
      </c>
    </row>
    <row r="834" spans="1:2" x14ac:dyDescent="0.35">
      <c r="A834" t="s">
        <v>1148</v>
      </c>
      <c r="B834" t="s">
        <v>1148</v>
      </c>
    </row>
    <row r="835" spans="1:2" x14ac:dyDescent="0.35">
      <c r="A835" t="s">
        <v>1149</v>
      </c>
      <c r="B835" t="s">
        <v>1149</v>
      </c>
    </row>
    <row r="836" spans="1:2" x14ac:dyDescent="0.35">
      <c r="A836" t="s">
        <v>1150</v>
      </c>
    </row>
    <row r="837" spans="1:2" x14ac:dyDescent="0.35">
      <c r="A837" t="s">
        <v>1151</v>
      </c>
      <c r="B837" t="s">
        <v>1151</v>
      </c>
    </row>
    <row r="838" spans="1:2" x14ac:dyDescent="0.35">
      <c r="A838" t="s">
        <v>1152</v>
      </c>
    </row>
    <row r="839" spans="1:2" x14ac:dyDescent="0.35">
      <c r="A839" t="s">
        <v>1153</v>
      </c>
      <c r="B839" t="s">
        <v>1153</v>
      </c>
    </row>
    <row r="840" spans="1:2" x14ac:dyDescent="0.35">
      <c r="A840" t="s">
        <v>1154</v>
      </c>
    </row>
    <row r="841" spans="1:2" x14ac:dyDescent="0.35">
      <c r="A841" t="s">
        <v>1155</v>
      </c>
      <c r="B841" t="s">
        <v>1156</v>
      </c>
    </row>
    <row r="842" spans="1:2" x14ac:dyDescent="0.35">
      <c r="A842" t="s">
        <v>1157</v>
      </c>
      <c r="B842" t="s">
        <v>1157</v>
      </c>
    </row>
    <row r="843" spans="1:2" x14ac:dyDescent="0.35">
      <c r="A843" t="s">
        <v>1158</v>
      </c>
    </row>
    <row r="844" spans="1:2" x14ac:dyDescent="0.35">
      <c r="A844" t="s">
        <v>1159</v>
      </c>
      <c r="B844" t="s">
        <v>1159</v>
      </c>
    </row>
    <row r="845" spans="1:2" x14ac:dyDescent="0.35">
      <c r="A845" t="s">
        <v>1160</v>
      </c>
    </row>
    <row r="846" spans="1:2" x14ac:dyDescent="0.35">
      <c r="A846" t="s">
        <v>1161</v>
      </c>
      <c r="B846" t="s">
        <v>1161</v>
      </c>
    </row>
    <row r="847" spans="1:2" x14ac:dyDescent="0.35">
      <c r="A847" t="s">
        <v>1162</v>
      </c>
    </row>
    <row r="848" spans="1:2" x14ac:dyDescent="0.35">
      <c r="A848" t="s">
        <v>1163</v>
      </c>
      <c r="B848" t="s">
        <v>1163</v>
      </c>
    </row>
    <row r="849" spans="1:2" x14ac:dyDescent="0.35">
      <c r="A849" t="s">
        <v>1164</v>
      </c>
    </row>
    <row r="850" spans="1:2" x14ac:dyDescent="0.35">
      <c r="A850" t="s">
        <v>1165</v>
      </c>
      <c r="B850" t="s">
        <v>1165</v>
      </c>
    </row>
    <row r="851" spans="1:2" x14ac:dyDescent="0.35">
      <c r="A851" t="s">
        <v>1166</v>
      </c>
    </row>
    <row r="852" spans="1:2" x14ac:dyDescent="0.35">
      <c r="A852" t="s">
        <v>1167</v>
      </c>
      <c r="B852" t="s">
        <v>1167</v>
      </c>
    </row>
    <row r="853" spans="1:2" x14ac:dyDescent="0.35">
      <c r="A853" t="s">
        <v>1168</v>
      </c>
    </row>
    <row r="854" spans="1:2" x14ac:dyDescent="0.35">
      <c r="A854" t="s">
        <v>1169</v>
      </c>
      <c r="B854" t="s">
        <v>1169</v>
      </c>
    </row>
    <row r="855" spans="1:2" x14ac:dyDescent="0.35">
      <c r="A855" t="s">
        <v>1170</v>
      </c>
    </row>
    <row r="856" spans="1:2" x14ac:dyDescent="0.35">
      <c r="A856" t="s">
        <v>1171</v>
      </c>
      <c r="B856" t="s">
        <v>1171</v>
      </c>
    </row>
    <row r="857" spans="1:2" x14ac:dyDescent="0.35">
      <c r="A857" t="s">
        <v>1172</v>
      </c>
    </row>
    <row r="858" spans="1:2" x14ac:dyDescent="0.35">
      <c r="A858" t="s">
        <v>1173</v>
      </c>
      <c r="B858" t="s">
        <v>1173</v>
      </c>
    </row>
    <row r="859" spans="1:2" x14ac:dyDescent="0.35">
      <c r="A859" t="s">
        <v>1174</v>
      </c>
    </row>
    <row r="860" spans="1:2" x14ac:dyDescent="0.35">
      <c r="A860" t="s">
        <v>1175</v>
      </c>
      <c r="B860" t="s">
        <v>1175</v>
      </c>
    </row>
    <row r="861" spans="1:2" x14ac:dyDescent="0.35">
      <c r="A861" t="s">
        <v>1176</v>
      </c>
    </row>
    <row r="862" spans="1:2" x14ac:dyDescent="0.35">
      <c r="A862" t="s">
        <v>1177</v>
      </c>
      <c r="B862" t="s">
        <v>1177</v>
      </c>
    </row>
    <row r="863" spans="1:2" x14ac:dyDescent="0.35">
      <c r="A863" t="s">
        <v>1178</v>
      </c>
    </row>
    <row r="864" spans="1:2" x14ac:dyDescent="0.35">
      <c r="A864" t="s">
        <v>1179</v>
      </c>
      <c r="B864" t="s">
        <v>1179</v>
      </c>
    </row>
    <row r="865" spans="1:2" x14ac:dyDescent="0.35">
      <c r="A865" t="s">
        <v>1180</v>
      </c>
    </row>
    <row r="866" spans="1:2" x14ac:dyDescent="0.35">
      <c r="A866" t="s">
        <v>1181</v>
      </c>
      <c r="B866" t="s">
        <v>1181</v>
      </c>
    </row>
    <row r="867" spans="1:2" x14ac:dyDescent="0.35">
      <c r="A867" t="s">
        <v>1182</v>
      </c>
    </row>
    <row r="868" spans="1:2" x14ac:dyDescent="0.35">
      <c r="A868" t="s">
        <v>1183</v>
      </c>
      <c r="B868" t="s">
        <v>1183</v>
      </c>
    </row>
    <row r="869" spans="1:2" x14ac:dyDescent="0.35">
      <c r="A869" t="s">
        <v>1184</v>
      </c>
    </row>
    <row r="870" spans="1:2" x14ac:dyDescent="0.35">
      <c r="A870" t="s">
        <v>1185</v>
      </c>
      <c r="B870" t="s">
        <v>1185</v>
      </c>
    </row>
    <row r="871" spans="1:2" x14ac:dyDescent="0.35">
      <c r="A871" t="s">
        <v>1186</v>
      </c>
    </row>
    <row r="872" spans="1:2" x14ac:dyDescent="0.35">
      <c r="A872" t="s">
        <v>1187</v>
      </c>
      <c r="B872" t="s">
        <v>1187</v>
      </c>
    </row>
    <row r="873" spans="1:2" x14ac:dyDescent="0.35">
      <c r="A873" t="s">
        <v>1188</v>
      </c>
    </row>
    <row r="874" spans="1:2" x14ac:dyDescent="0.35">
      <c r="A874" t="s">
        <v>1189</v>
      </c>
      <c r="B874" t="s">
        <v>1189</v>
      </c>
    </row>
    <row r="875" spans="1:2" x14ac:dyDescent="0.35">
      <c r="A875" t="s">
        <v>1190</v>
      </c>
    </row>
    <row r="876" spans="1:2" x14ac:dyDescent="0.35">
      <c r="A876" t="s">
        <v>1191</v>
      </c>
      <c r="B876" t="s">
        <v>1191</v>
      </c>
    </row>
    <row r="877" spans="1:2" x14ac:dyDescent="0.35">
      <c r="A877" t="s">
        <v>1192</v>
      </c>
    </row>
    <row r="878" spans="1:2" x14ac:dyDescent="0.35">
      <c r="A878" t="s">
        <v>1193</v>
      </c>
      <c r="B878" t="s">
        <v>1193</v>
      </c>
    </row>
    <row r="879" spans="1:2" x14ac:dyDescent="0.35">
      <c r="A879" t="s">
        <v>1194</v>
      </c>
    </row>
    <row r="880" spans="1:2" x14ac:dyDescent="0.35">
      <c r="A880" t="s">
        <v>1195</v>
      </c>
      <c r="B880" t="s">
        <v>1195</v>
      </c>
    </row>
    <row r="881" spans="1:2" x14ac:dyDescent="0.35">
      <c r="A881" t="s">
        <v>1196</v>
      </c>
    </row>
    <row r="882" spans="1:2" x14ac:dyDescent="0.35">
      <c r="A882" t="s">
        <v>1197</v>
      </c>
      <c r="B882" t="s">
        <v>1197</v>
      </c>
    </row>
    <row r="883" spans="1:2" x14ac:dyDescent="0.35">
      <c r="A883" t="s">
        <v>1198</v>
      </c>
    </row>
    <row r="884" spans="1:2" x14ac:dyDescent="0.35">
      <c r="A884" t="s">
        <v>1199</v>
      </c>
      <c r="B884" t="s">
        <v>1199</v>
      </c>
    </row>
    <row r="885" spans="1:2" x14ac:dyDescent="0.35">
      <c r="A885" t="s">
        <v>1200</v>
      </c>
    </row>
    <row r="886" spans="1:2" x14ac:dyDescent="0.35">
      <c r="A886" t="s">
        <v>1201</v>
      </c>
      <c r="B886" t="s">
        <v>1201</v>
      </c>
    </row>
    <row r="887" spans="1:2" x14ac:dyDescent="0.35">
      <c r="A887" t="s">
        <v>1202</v>
      </c>
    </row>
    <row r="888" spans="1:2" x14ac:dyDescent="0.35">
      <c r="A888" t="s">
        <v>1203</v>
      </c>
      <c r="B888" t="s">
        <v>1203</v>
      </c>
    </row>
    <row r="889" spans="1:2" x14ac:dyDescent="0.35">
      <c r="A889" t="s">
        <v>1204</v>
      </c>
    </row>
    <row r="890" spans="1:2" x14ac:dyDescent="0.35">
      <c r="A890" t="s">
        <v>1205</v>
      </c>
      <c r="B890" t="s">
        <v>1205</v>
      </c>
    </row>
    <row r="891" spans="1:2" x14ac:dyDescent="0.35">
      <c r="A891" t="s">
        <v>1206</v>
      </c>
    </row>
    <row r="892" spans="1:2" x14ac:dyDescent="0.35">
      <c r="A892" t="s">
        <v>1207</v>
      </c>
      <c r="B892" t="s">
        <v>1207</v>
      </c>
    </row>
    <row r="893" spans="1:2" x14ac:dyDescent="0.35">
      <c r="A893" t="s">
        <v>1208</v>
      </c>
    </row>
    <row r="894" spans="1:2" x14ac:dyDescent="0.35">
      <c r="A894" t="s">
        <v>1209</v>
      </c>
      <c r="B894" t="s">
        <v>1209</v>
      </c>
    </row>
    <row r="895" spans="1:2" x14ac:dyDescent="0.35">
      <c r="A895" t="s">
        <v>1210</v>
      </c>
    </row>
    <row r="896" spans="1:2" x14ac:dyDescent="0.35">
      <c r="A896" t="s">
        <v>1211</v>
      </c>
      <c r="B896" t="s">
        <v>1211</v>
      </c>
    </row>
    <row r="897" spans="1:2" x14ac:dyDescent="0.35">
      <c r="A897" t="s">
        <v>1212</v>
      </c>
    </row>
    <row r="898" spans="1:2" x14ac:dyDescent="0.35">
      <c r="A898" t="s">
        <v>1213</v>
      </c>
      <c r="B898" t="s">
        <v>1213</v>
      </c>
    </row>
    <row r="899" spans="1:2" x14ac:dyDescent="0.35">
      <c r="A899" t="s">
        <v>1214</v>
      </c>
    </row>
    <row r="900" spans="1:2" x14ac:dyDescent="0.35">
      <c r="A900" t="s">
        <v>1215</v>
      </c>
      <c r="B900" t="s">
        <v>1215</v>
      </c>
    </row>
    <row r="901" spans="1:2" x14ac:dyDescent="0.35">
      <c r="A901" t="s">
        <v>1216</v>
      </c>
    </row>
    <row r="902" spans="1:2" x14ac:dyDescent="0.35">
      <c r="A902" t="s">
        <v>1217</v>
      </c>
      <c r="B902" t="s">
        <v>1217</v>
      </c>
    </row>
    <row r="903" spans="1:2" x14ac:dyDescent="0.35">
      <c r="A903" t="s">
        <v>1218</v>
      </c>
    </row>
    <row r="904" spans="1:2" x14ac:dyDescent="0.35">
      <c r="A904" t="s">
        <v>1219</v>
      </c>
      <c r="B904" t="s">
        <v>1219</v>
      </c>
    </row>
    <row r="905" spans="1:2" x14ac:dyDescent="0.35">
      <c r="A905" t="s">
        <v>1220</v>
      </c>
    </row>
    <row r="906" spans="1:2" x14ac:dyDescent="0.35">
      <c r="A906" t="s">
        <v>1221</v>
      </c>
      <c r="B906" t="s">
        <v>1221</v>
      </c>
    </row>
    <row r="907" spans="1:2" x14ac:dyDescent="0.35">
      <c r="A907" t="s">
        <v>1222</v>
      </c>
    </row>
    <row r="908" spans="1:2" x14ac:dyDescent="0.35">
      <c r="A908" t="s">
        <v>1223</v>
      </c>
      <c r="B908" t="s">
        <v>1223</v>
      </c>
    </row>
    <row r="909" spans="1:2" x14ac:dyDescent="0.35">
      <c r="A909" t="s">
        <v>1224</v>
      </c>
    </row>
    <row r="910" spans="1:2" x14ac:dyDescent="0.35">
      <c r="A910" t="s">
        <v>1225</v>
      </c>
      <c r="B910" t="s">
        <v>1225</v>
      </c>
    </row>
    <row r="911" spans="1:2" x14ac:dyDescent="0.35">
      <c r="A911" t="s">
        <v>1226</v>
      </c>
    </row>
    <row r="912" spans="1:2" x14ac:dyDescent="0.35">
      <c r="A912" t="s">
        <v>1227</v>
      </c>
      <c r="B912" t="s">
        <v>1227</v>
      </c>
    </row>
    <row r="913" spans="1:2" x14ac:dyDescent="0.35">
      <c r="A913" t="s">
        <v>1228</v>
      </c>
    </row>
    <row r="914" spans="1:2" x14ac:dyDescent="0.35">
      <c r="A914" t="s">
        <v>1229</v>
      </c>
      <c r="B914" t="s">
        <v>1230</v>
      </c>
    </row>
    <row r="915" spans="1:2" x14ac:dyDescent="0.35">
      <c r="A915" t="s">
        <v>1231</v>
      </c>
      <c r="B915" t="s">
        <v>1231</v>
      </c>
    </row>
    <row r="916" spans="1:2" x14ac:dyDescent="0.35">
      <c r="A916" t="s">
        <v>1232</v>
      </c>
    </row>
    <row r="917" spans="1:2" x14ac:dyDescent="0.35">
      <c r="A917" t="s">
        <v>1233</v>
      </c>
      <c r="B917" t="s">
        <v>1233</v>
      </c>
    </row>
    <row r="918" spans="1:2" x14ac:dyDescent="0.35">
      <c r="A918" t="s">
        <v>1234</v>
      </c>
    </row>
    <row r="919" spans="1:2" x14ac:dyDescent="0.35">
      <c r="A919" t="s">
        <v>1235</v>
      </c>
      <c r="B919" t="s">
        <v>1235</v>
      </c>
    </row>
    <row r="920" spans="1:2" x14ac:dyDescent="0.35">
      <c r="A920" t="s">
        <v>1236</v>
      </c>
    </row>
    <row r="921" spans="1:2" x14ac:dyDescent="0.35">
      <c r="A921" t="s">
        <v>1237</v>
      </c>
      <c r="B921" t="s">
        <v>1237</v>
      </c>
    </row>
    <row r="922" spans="1:2" x14ac:dyDescent="0.35">
      <c r="A922" t="s">
        <v>1238</v>
      </c>
    </row>
    <row r="923" spans="1:2" x14ac:dyDescent="0.35">
      <c r="A923" t="s">
        <v>1239</v>
      </c>
      <c r="B923" t="s">
        <v>1239</v>
      </c>
    </row>
    <row r="924" spans="1:2" x14ac:dyDescent="0.35">
      <c r="A924" t="s">
        <v>1240</v>
      </c>
    </row>
    <row r="925" spans="1:2" x14ac:dyDescent="0.35">
      <c r="A925" t="s">
        <v>1241</v>
      </c>
      <c r="B925" t="s">
        <v>1241</v>
      </c>
    </row>
    <row r="926" spans="1:2" x14ac:dyDescent="0.35">
      <c r="A926" t="s">
        <v>1242</v>
      </c>
    </row>
    <row r="927" spans="1:2" x14ac:dyDescent="0.35">
      <c r="A927" t="s">
        <v>1243</v>
      </c>
      <c r="B927" t="s">
        <v>1243</v>
      </c>
    </row>
    <row r="928" spans="1:2" x14ac:dyDescent="0.35">
      <c r="A928" t="s">
        <v>1244</v>
      </c>
    </row>
    <row r="929" spans="1:2" x14ac:dyDescent="0.35">
      <c r="A929" t="s">
        <v>1245</v>
      </c>
      <c r="B929" t="s">
        <v>1245</v>
      </c>
    </row>
    <row r="930" spans="1:2" x14ac:dyDescent="0.35">
      <c r="A930" t="s">
        <v>1246</v>
      </c>
    </row>
    <row r="931" spans="1:2" x14ac:dyDescent="0.35">
      <c r="A931" t="s">
        <v>1247</v>
      </c>
      <c r="B931" t="s">
        <v>1247</v>
      </c>
    </row>
    <row r="932" spans="1:2" x14ac:dyDescent="0.35">
      <c r="A932" t="s">
        <v>1248</v>
      </c>
    </row>
    <row r="933" spans="1:2" x14ac:dyDescent="0.35">
      <c r="A933" t="s">
        <v>1249</v>
      </c>
      <c r="B933" t="s">
        <v>1249</v>
      </c>
    </row>
    <row r="934" spans="1:2" x14ac:dyDescent="0.35">
      <c r="A934" t="s">
        <v>1250</v>
      </c>
    </row>
    <row r="935" spans="1:2" x14ac:dyDescent="0.35">
      <c r="A935" t="s">
        <v>1251</v>
      </c>
      <c r="B935" t="s">
        <v>1251</v>
      </c>
    </row>
    <row r="936" spans="1:2" x14ac:dyDescent="0.35">
      <c r="A936" t="s">
        <v>1252</v>
      </c>
    </row>
    <row r="937" spans="1:2" x14ac:dyDescent="0.35">
      <c r="A937" t="s">
        <v>1253</v>
      </c>
      <c r="B937" t="s">
        <v>1253</v>
      </c>
    </row>
    <row r="938" spans="1:2" x14ac:dyDescent="0.35">
      <c r="A938" t="s">
        <v>1254</v>
      </c>
    </row>
    <row r="939" spans="1:2" x14ac:dyDescent="0.35">
      <c r="A939" t="s">
        <v>1255</v>
      </c>
      <c r="B939" t="s">
        <v>1255</v>
      </c>
    </row>
    <row r="940" spans="1:2" x14ac:dyDescent="0.35">
      <c r="A940" t="s">
        <v>1256</v>
      </c>
    </row>
    <row r="941" spans="1:2" x14ac:dyDescent="0.35">
      <c r="A941" t="s">
        <v>1257</v>
      </c>
      <c r="B941" t="s">
        <v>1257</v>
      </c>
    </row>
    <row r="942" spans="1:2" x14ac:dyDescent="0.35">
      <c r="A942" t="s">
        <v>1258</v>
      </c>
    </row>
    <row r="943" spans="1:2" x14ac:dyDescent="0.35">
      <c r="A943" t="s">
        <v>1259</v>
      </c>
      <c r="B943" t="s">
        <v>1259</v>
      </c>
    </row>
    <row r="944" spans="1:2" x14ac:dyDescent="0.35">
      <c r="A944" t="s">
        <v>1260</v>
      </c>
    </row>
    <row r="945" spans="1:2" x14ac:dyDescent="0.35">
      <c r="A945" t="s">
        <v>1261</v>
      </c>
      <c r="B945" t="s">
        <v>1261</v>
      </c>
    </row>
    <row r="946" spans="1:2" x14ac:dyDescent="0.35">
      <c r="A946" t="s">
        <v>1262</v>
      </c>
    </row>
    <row r="947" spans="1:2" x14ac:dyDescent="0.35">
      <c r="A947" t="s">
        <v>1263</v>
      </c>
      <c r="B947" t="s">
        <v>1263</v>
      </c>
    </row>
    <row r="948" spans="1:2" x14ac:dyDescent="0.35">
      <c r="A948" t="s">
        <v>1264</v>
      </c>
    </row>
    <row r="949" spans="1:2" x14ac:dyDescent="0.35">
      <c r="A949" t="s">
        <v>1265</v>
      </c>
      <c r="B949" t="s">
        <v>1265</v>
      </c>
    </row>
    <row r="950" spans="1:2" x14ac:dyDescent="0.35">
      <c r="A950" t="s">
        <v>1266</v>
      </c>
    </row>
    <row r="951" spans="1:2" x14ac:dyDescent="0.35">
      <c r="A951" t="s">
        <v>1267</v>
      </c>
      <c r="B951" t="s">
        <v>1267</v>
      </c>
    </row>
    <row r="952" spans="1:2" x14ac:dyDescent="0.35">
      <c r="A952" t="s">
        <v>1268</v>
      </c>
    </row>
    <row r="953" spans="1:2" x14ac:dyDescent="0.35">
      <c r="A953" t="s">
        <v>1269</v>
      </c>
      <c r="B953" t="s">
        <v>1269</v>
      </c>
    </row>
    <row r="954" spans="1:2" x14ac:dyDescent="0.35">
      <c r="A954" t="s">
        <v>1270</v>
      </c>
    </row>
    <row r="955" spans="1:2" x14ac:dyDescent="0.35">
      <c r="A955" t="s">
        <v>1271</v>
      </c>
      <c r="B955" t="s">
        <v>1271</v>
      </c>
    </row>
    <row r="956" spans="1:2" x14ac:dyDescent="0.35">
      <c r="A956" t="s">
        <v>1272</v>
      </c>
    </row>
    <row r="957" spans="1:2" x14ac:dyDescent="0.35">
      <c r="A957" t="s">
        <v>1273</v>
      </c>
      <c r="B957" t="s">
        <v>1273</v>
      </c>
    </row>
    <row r="958" spans="1:2" x14ac:dyDescent="0.35">
      <c r="A958" t="s">
        <v>1274</v>
      </c>
    </row>
    <row r="959" spans="1:2" x14ac:dyDescent="0.35">
      <c r="A959" t="s">
        <v>1275</v>
      </c>
      <c r="B959" t="s">
        <v>1275</v>
      </c>
    </row>
    <row r="960" spans="1:2" x14ac:dyDescent="0.35">
      <c r="A960" t="s">
        <v>1276</v>
      </c>
    </row>
    <row r="961" spans="1:2" x14ac:dyDescent="0.35">
      <c r="A961" t="s">
        <v>1277</v>
      </c>
      <c r="B961" t="s">
        <v>1277</v>
      </c>
    </row>
    <row r="962" spans="1:2" x14ac:dyDescent="0.35">
      <c r="A962" t="s">
        <v>1278</v>
      </c>
    </row>
    <row r="963" spans="1:2" x14ac:dyDescent="0.35">
      <c r="A963" t="s">
        <v>1279</v>
      </c>
      <c r="B963" t="s">
        <v>1279</v>
      </c>
    </row>
    <row r="964" spans="1:2" x14ac:dyDescent="0.35">
      <c r="A964" t="s">
        <v>1280</v>
      </c>
    </row>
    <row r="965" spans="1:2" x14ac:dyDescent="0.35">
      <c r="A965" t="s">
        <v>1281</v>
      </c>
      <c r="B965" t="s">
        <v>1281</v>
      </c>
    </row>
    <row r="966" spans="1:2" x14ac:dyDescent="0.35">
      <c r="A966" t="s">
        <v>1282</v>
      </c>
    </row>
    <row r="967" spans="1:2" x14ac:dyDescent="0.35">
      <c r="A967" t="s">
        <v>1283</v>
      </c>
      <c r="B967" t="s">
        <v>1283</v>
      </c>
    </row>
    <row r="968" spans="1:2" x14ac:dyDescent="0.35">
      <c r="A968" t="s">
        <v>1284</v>
      </c>
    </row>
    <row r="969" spans="1:2" x14ac:dyDescent="0.35">
      <c r="A969" t="s">
        <v>1285</v>
      </c>
      <c r="B969" t="s">
        <v>1285</v>
      </c>
    </row>
    <row r="970" spans="1:2" x14ac:dyDescent="0.35">
      <c r="A970" t="s">
        <v>1286</v>
      </c>
    </row>
    <row r="971" spans="1:2" x14ac:dyDescent="0.35">
      <c r="A971" t="s">
        <v>1287</v>
      </c>
      <c r="B971" t="s">
        <v>1287</v>
      </c>
    </row>
    <row r="972" spans="1:2" x14ac:dyDescent="0.35">
      <c r="A972" t="s">
        <v>1288</v>
      </c>
    </row>
    <row r="973" spans="1:2" x14ac:dyDescent="0.35">
      <c r="A973" t="s">
        <v>1289</v>
      </c>
      <c r="B973" t="s">
        <v>1289</v>
      </c>
    </row>
    <row r="974" spans="1:2" x14ac:dyDescent="0.35">
      <c r="A974" t="s">
        <v>1290</v>
      </c>
    </row>
    <row r="975" spans="1:2" x14ac:dyDescent="0.35">
      <c r="A975" t="s">
        <v>1291</v>
      </c>
      <c r="B975" t="s">
        <v>1291</v>
      </c>
    </row>
    <row r="976" spans="1:2" x14ac:dyDescent="0.35">
      <c r="A976" t="s">
        <v>1292</v>
      </c>
    </row>
    <row r="977" spans="1:2" x14ac:dyDescent="0.35">
      <c r="A977" t="s">
        <v>1293</v>
      </c>
      <c r="B977" t="s">
        <v>1293</v>
      </c>
    </row>
    <row r="978" spans="1:2" x14ac:dyDescent="0.35">
      <c r="A978" t="s">
        <v>1294</v>
      </c>
    </row>
    <row r="979" spans="1:2" x14ac:dyDescent="0.35">
      <c r="A979" t="s">
        <v>1295</v>
      </c>
      <c r="B979" t="s">
        <v>1295</v>
      </c>
    </row>
    <row r="980" spans="1:2" x14ac:dyDescent="0.35">
      <c r="A980" t="s">
        <v>1296</v>
      </c>
    </row>
    <row r="981" spans="1:2" x14ac:dyDescent="0.35">
      <c r="A981" t="s">
        <v>1297</v>
      </c>
      <c r="B981" t="s">
        <v>1297</v>
      </c>
    </row>
    <row r="982" spans="1:2" x14ac:dyDescent="0.35">
      <c r="A982" t="s">
        <v>1298</v>
      </c>
    </row>
    <row r="983" spans="1:2" x14ac:dyDescent="0.35">
      <c r="A983" t="s">
        <v>1299</v>
      </c>
      <c r="B983" t="s">
        <v>1299</v>
      </c>
    </row>
    <row r="984" spans="1:2" x14ac:dyDescent="0.35">
      <c r="A984" t="s">
        <v>1300</v>
      </c>
    </row>
    <row r="985" spans="1:2" x14ac:dyDescent="0.35">
      <c r="A985" t="s">
        <v>1301</v>
      </c>
      <c r="B985" t="s">
        <v>1301</v>
      </c>
    </row>
    <row r="986" spans="1:2" x14ac:dyDescent="0.35">
      <c r="A986" t="s">
        <v>1302</v>
      </c>
    </row>
    <row r="987" spans="1:2" x14ac:dyDescent="0.35">
      <c r="A987" t="s">
        <v>1303</v>
      </c>
      <c r="B987" t="s">
        <v>1303</v>
      </c>
    </row>
    <row r="988" spans="1:2" x14ac:dyDescent="0.35">
      <c r="A988" t="s">
        <v>1304</v>
      </c>
    </row>
    <row r="989" spans="1:2" x14ac:dyDescent="0.35">
      <c r="A989" t="s">
        <v>1305</v>
      </c>
      <c r="B989" t="s">
        <v>1305</v>
      </c>
    </row>
    <row r="990" spans="1:2" x14ac:dyDescent="0.35">
      <c r="A990" t="s">
        <v>1306</v>
      </c>
    </row>
    <row r="991" spans="1:2" x14ac:dyDescent="0.35">
      <c r="A991" t="s">
        <v>1307</v>
      </c>
      <c r="B991" t="s">
        <v>1307</v>
      </c>
    </row>
    <row r="992" spans="1:2" x14ac:dyDescent="0.35">
      <c r="A992" t="s">
        <v>1308</v>
      </c>
    </row>
    <row r="993" spans="1:2" x14ac:dyDescent="0.35">
      <c r="A993" t="s">
        <v>1309</v>
      </c>
      <c r="B993" t="s">
        <v>1309</v>
      </c>
    </row>
    <row r="994" spans="1:2" x14ac:dyDescent="0.35">
      <c r="A994" t="s">
        <v>1310</v>
      </c>
    </row>
    <row r="995" spans="1:2" x14ac:dyDescent="0.35">
      <c r="A995" t="s">
        <v>1311</v>
      </c>
      <c r="B995" t="s">
        <v>1311</v>
      </c>
    </row>
    <row r="996" spans="1:2" x14ac:dyDescent="0.35">
      <c r="A996" t="s">
        <v>1312</v>
      </c>
    </row>
    <row r="997" spans="1:2" x14ac:dyDescent="0.35">
      <c r="A997" t="s">
        <v>1313</v>
      </c>
      <c r="B997" t="s">
        <v>1313</v>
      </c>
    </row>
    <row r="998" spans="1:2" x14ac:dyDescent="0.35">
      <c r="A998" t="s">
        <v>1314</v>
      </c>
    </row>
    <row r="999" spans="1:2" x14ac:dyDescent="0.35">
      <c r="A999" t="s">
        <v>1315</v>
      </c>
      <c r="B999" t="s">
        <v>1315</v>
      </c>
    </row>
    <row r="1000" spans="1:2" x14ac:dyDescent="0.35">
      <c r="A1000" t="s">
        <v>1316</v>
      </c>
    </row>
    <row r="1001" spans="1:2" x14ac:dyDescent="0.35">
      <c r="A1001" t="s">
        <v>1317</v>
      </c>
      <c r="B1001" t="s">
        <v>1317</v>
      </c>
    </row>
    <row r="1002" spans="1:2" x14ac:dyDescent="0.35">
      <c r="A1002" t="s">
        <v>1318</v>
      </c>
    </row>
    <row r="1003" spans="1:2" x14ac:dyDescent="0.35">
      <c r="A1003" t="s">
        <v>1319</v>
      </c>
      <c r="B1003" t="s">
        <v>1319</v>
      </c>
    </row>
    <row r="1004" spans="1:2" x14ac:dyDescent="0.35">
      <c r="A1004" t="s">
        <v>1320</v>
      </c>
    </row>
    <row r="1005" spans="1:2" x14ac:dyDescent="0.35">
      <c r="A1005" t="s">
        <v>1321</v>
      </c>
      <c r="B1005" t="s">
        <v>1321</v>
      </c>
    </row>
    <row r="1006" spans="1:2" x14ac:dyDescent="0.35">
      <c r="A1006" t="s">
        <v>1322</v>
      </c>
    </row>
    <row r="1007" spans="1:2" x14ac:dyDescent="0.35">
      <c r="A1007" t="s">
        <v>1323</v>
      </c>
      <c r="B1007" t="s">
        <v>1323</v>
      </c>
    </row>
    <row r="1008" spans="1:2" x14ac:dyDescent="0.35">
      <c r="A1008" t="s">
        <v>1324</v>
      </c>
    </row>
    <row r="1009" spans="1:2" x14ac:dyDescent="0.35">
      <c r="A1009" t="s">
        <v>1325</v>
      </c>
      <c r="B1009" t="s">
        <v>1325</v>
      </c>
    </row>
    <row r="1010" spans="1:2" x14ac:dyDescent="0.35">
      <c r="A1010" t="s">
        <v>1326</v>
      </c>
    </row>
    <row r="1011" spans="1:2" x14ac:dyDescent="0.35">
      <c r="A1011" t="s">
        <v>1327</v>
      </c>
      <c r="B1011" t="s">
        <v>1327</v>
      </c>
    </row>
    <row r="1012" spans="1:2" x14ac:dyDescent="0.35">
      <c r="A1012" t="s">
        <v>1328</v>
      </c>
    </row>
    <row r="1013" spans="1:2" x14ac:dyDescent="0.35">
      <c r="A1013" t="s">
        <v>1329</v>
      </c>
      <c r="B1013" t="s">
        <v>1329</v>
      </c>
    </row>
    <row r="1014" spans="1:2" x14ac:dyDescent="0.35">
      <c r="A1014" t="s">
        <v>1330</v>
      </c>
    </row>
    <row r="1015" spans="1:2" x14ac:dyDescent="0.35">
      <c r="A1015" t="s">
        <v>1331</v>
      </c>
      <c r="B1015" t="s">
        <v>1331</v>
      </c>
    </row>
    <row r="1016" spans="1:2" x14ac:dyDescent="0.35">
      <c r="A1016" t="s">
        <v>1332</v>
      </c>
    </row>
    <row r="1017" spans="1:2" x14ac:dyDescent="0.35">
      <c r="A1017" t="s">
        <v>1333</v>
      </c>
      <c r="B1017" t="s">
        <v>1333</v>
      </c>
    </row>
    <row r="1018" spans="1:2" x14ac:dyDescent="0.35">
      <c r="A1018" t="s">
        <v>1334</v>
      </c>
    </row>
    <row r="1019" spans="1:2" x14ac:dyDescent="0.35">
      <c r="A1019" t="s">
        <v>1335</v>
      </c>
      <c r="B1019" t="s">
        <v>1335</v>
      </c>
    </row>
    <row r="1020" spans="1:2" x14ac:dyDescent="0.35">
      <c r="A1020" t="s">
        <v>1336</v>
      </c>
    </row>
    <row r="1021" spans="1:2" x14ac:dyDescent="0.35">
      <c r="A1021" t="s">
        <v>1337</v>
      </c>
      <c r="B1021" t="s">
        <v>1337</v>
      </c>
    </row>
    <row r="1022" spans="1:2" x14ac:dyDescent="0.35">
      <c r="A1022" t="s">
        <v>1338</v>
      </c>
    </row>
    <row r="1023" spans="1:2" x14ac:dyDescent="0.35">
      <c r="A1023" t="s">
        <v>1339</v>
      </c>
      <c r="B1023" t="s">
        <v>1339</v>
      </c>
    </row>
    <row r="1024" spans="1:2" x14ac:dyDescent="0.35">
      <c r="A1024" t="s">
        <v>1340</v>
      </c>
    </row>
    <row r="1025" spans="1:2" x14ac:dyDescent="0.35">
      <c r="A1025" t="s">
        <v>1341</v>
      </c>
      <c r="B1025" t="s">
        <v>1341</v>
      </c>
    </row>
    <row r="1026" spans="1:2" x14ac:dyDescent="0.35">
      <c r="A1026" t="s">
        <v>1342</v>
      </c>
    </row>
    <row r="1027" spans="1:2" x14ac:dyDescent="0.35">
      <c r="A1027" t="s">
        <v>1343</v>
      </c>
      <c r="B1027" t="s">
        <v>1343</v>
      </c>
    </row>
    <row r="1028" spans="1:2" x14ac:dyDescent="0.35">
      <c r="A1028" t="s">
        <v>1344</v>
      </c>
    </row>
    <row r="1029" spans="1:2" x14ac:dyDescent="0.35">
      <c r="A1029" t="s">
        <v>1345</v>
      </c>
      <c r="B1029" t="s">
        <v>1345</v>
      </c>
    </row>
    <row r="1030" spans="1:2" x14ac:dyDescent="0.35">
      <c r="A1030" t="s">
        <v>1346</v>
      </c>
    </row>
    <row r="1031" spans="1:2" x14ac:dyDescent="0.35">
      <c r="A1031" t="s">
        <v>1347</v>
      </c>
      <c r="B1031" t="s">
        <v>1347</v>
      </c>
    </row>
    <row r="1032" spans="1:2" x14ac:dyDescent="0.35">
      <c r="A1032" t="s">
        <v>1348</v>
      </c>
    </row>
    <row r="1033" spans="1:2" x14ac:dyDescent="0.35">
      <c r="A1033" t="s">
        <v>1349</v>
      </c>
      <c r="B1033" t="s">
        <v>1349</v>
      </c>
    </row>
    <row r="1034" spans="1:2" x14ac:dyDescent="0.35">
      <c r="A1034" t="s">
        <v>1350</v>
      </c>
    </row>
    <row r="1035" spans="1:2" x14ac:dyDescent="0.35">
      <c r="A1035" t="s">
        <v>1351</v>
      </c>
      <c r="B1035" t="s">
        <v>1351</v>
      </c>
    </row>
    <row r="1036" spans="1:2" x14ac:dyDescent="0.35">
      <c r="A1036" t="s">
        <v>1352</v>
      </c>
    </row>
    <row r="1037" spans="1:2" x14ac:dyDescent="0.35">
      <c r="A1037" t="s">
        <v>1353</v>
      </c>
      <c r="B1037" t="s">
        <v>1353</v>
      </c>
    </row>
    <row r="1038" spans="1:2" x14ac:dyDescent="0.35">
      <c r="A1038" t="s">
        <v>1354</v>
      </c>
    </row>
    <row r="1039" spans="1:2" x14ac:dyDescent="0.35">
      <c r="A1039" t="s">
        <v>1355</v>
      </c>
      <c r="B1039" t="s">
        <v>1355</v>
      </c>
    </row>
    <row r="1040" spans="1:2" x14ac:dyDescent="0.35">
      <c r="A1040" t="s">
        <v>1356</v>
      </c>
    </row>
    <row r="1041" spans="1:2" x14ac:dyDescent="0.35">
      <c r="A1041" t="s">
        <v>1357</v>
      </c>
      <c r="B1041" t="s">
        <v>1358</v>
      </c>
    </row>
    <row r="1042" spans="1:2" x14ac:dyDescent="0.35">
      <c r="A1042" t="s">
        <v>1359</v>
      </c>
    </row>
    <row r="1043" spans="1:2" x14ac:dyDescent="0.35">
      <c r="A1043" t="s">
        <v>1360</v>
      </c>
      <c r="B1043" t="s">
        <v>1361</v>
      </c>
    </row>
    <row r="1044" spans="1:2" x14ac:dyDescent="0.35">
      <c r="A1044" t="s">
        <v>1362</v>
      </c>
      <c r="B1044" t="s">
        <v>1363</v>
      </c>
    </row>
    <row r="1045" spans="1:2" x14ac:dyDescent="0.35">
      <c r="A1045" t="s">
        <v>1364</v>
      </c>
      <c r="B1045" t="s">
        <v>1365</v>
      </c>
    </row>
    <row r="1046" spans="1:2" x14ac:dyDescent="0.35">
      <c r="A1046" t="s">
        <v>1366</v>
      </c>
      <c r="B1046" t="s">
        <v>1367</v>
      </c>
    </row>
    <row r="1047" spans="1:2" x14ac:dyDescent="0.35">
      <c r="A1047" t="s">
        <v>1368</v>
      </c>
    </row>
    <row r="1048" spans="1:2" x14ac:dyDescent="0.35">
      <c r="A1048" t="s">
        <v>1369</v>
      </c>
    </row>
    <row r="1049" spans="1:2" x14ac:dyDescent="0.35">
      <c r="A1049" t="s">
        <v>1370</v>
      </c>
    </row>
    <row r="1050" spans="1:2" x14ac:dyDescent="0.35">
      <c r="A1050" t="s">
        <v>1371</v>
      </c>
    </row>
    <row r="1051" spans="1:2" x14ac:dyDescent="0.35">
      <c r="A1051" t="s">
        <v>1372</v>
      </c>
    </row>
    <row r="1052" spans="1:2" x14ac:dyDescent="0.35">
      <c r="A1052" t="s">
        <v>1373</v>
      </c>
    </row>
    <row r="1053" spans="1:2" x14ac:dyDescent="0.35">
      <c r="A1053" t="s">
        <v>1374</v>
      </c>
    </row>
    <row r="1054" spans="1:2" x14ac:dyDescent="0.35">
      <c r="A1054" t="s">
        <v>1375</v>
      </c>
    </row>
    <row r="1055" spans="1:2" x14ac:dyDescent="0.35">
      <c r="A1055" t="s">
        <v>1376</v>
      </c>
    </row>
    <row r="1056" spans="1:2" x14ac:dyDescent="0.35">
      <c r="A1056" t="s">
        <v>1377</v>
      </c>
      <c r="B1056" t="s">
        <v>820</v>
      </c>
    </row>
    <row r="1057" spans="1:1" x14ac:dyDescent="0.35">
      <c r="A1057" t="s">
        <v>1378</v>
      </c>
    </row>
    <row r="1058" spans="1:1" x14ac:dyDescent="0.35">
      <c r="A1058" t="s">
        <v>1379</v>
      </c>
    </row>
    <row r="1059" spans="1:1" x14ac:dyDescent="0.35">
      <c r="A1059" t="s">
        <v>1380</v>
      </c>
    </row>
    <row r="1060" spans="1:1" x14ac:dyDescent="0.35">
      <c r="A1060" t="s">
        <v>1381</v>
      </c>
    </row>
    <row r="1061" spans="1:1" x14ac:dyDescent="0.35">
      <c r="A1061" t="s">
        <v>1382</v>
      </c>
    </row>
    <row r="1062" spans="1:1" x14ac:dyDescent="0.35">
      <c r="A1062" t="s">
        <v>1383</v>
      </c>
    </row>
    <row r="1063" spans="1:1" x14ac:dyDescent="0.35">
      <c r="A1063" t="s">
        <v>1384</v>
      </c>
    </row>
    <row r="1064" spans="1:1" x14ac:dyDescent="0.35">
      <c r="A1064" t="s">
        <v>1385</v>
      </c>
    </row>
    <row r="1065" spans="1:1" x14ac:dyDescent="0.35">
      <c r="A1065" t="s">
        <v>1386</v>
      </c>
    </row>
    <row r="1066" spans="1:1" x14ac:dyDescent="0.35">
      <c r="A1066" t="s">
        <v>1387</v>
      </c>
    </row>
    <row r="1067" spans="1:1" x14ac:dyDescent="0.35">
      <c r="A1067" t="s">
        <v>1388</v>
      </c>
    </row>
    <row r="1068" spans="1:1" x14ac:dyDescent="0.35">
      <c r="A1068" t="s">
        <v>1389</v>
      </c>
    </row>
    <row r="1069" spans="1:1" x14ac:dyDescent="0.35">
      <c r="A1069" t="s">
        <v>1390</v>
      </c>
    </row>
    <row r="1070" spans="1:1" x14ac:dyDescent="0.35">
      <c r="A1070" t="s">
        <v>1391</v>
      </c>
    </row>
    <row r="1071" spans="1:1" x14ac:dyDescent="0.35">
      <c r="A1071" t="s">
        <v>1392</v>
      </c>
    </row>
    <row r="1072" spans="1:1" x14ac:dyDescent="0.35">
      <c r="A1072" t="s">
        <v>1393</v>
      </c>
    </row>
    <row r="1073" spans="1:1" x14ac:dyDescent="0.35">
      <c r="A1073" t="s">
        <v>1394</v>
      </c>
    </row>
    <row r="1074" spans="1:1" x14ac:dyDescent="0.35">
      <c r="A1074" t="s">
        <v>1395</v>
      </c>
    </row>
    <row r="1075" spans="1:1" x14ac:dyDescent="0.35">
      <c r="A1075" t="s">
        <v>1396</v>
      </c>
    </row>
    <row r="1076" spans="1:1" x14ac:dyDescent="0.35">
      <c r="A1076" t="s">
        <v>1397</v>
      </c>
    </row>
    <row r="1077" spans="1:1" x14ac:dyDescent="0.35">
      <c r="A1077" t="s">
        <v>1398</v>
      </c>
    </row>
    <row r="1078" spans="1:1" x14ac:dyDescent="0.35">
      <c r="A1078" t="s">
        <v>1399</v>
      </c>
    </row>
    <row r="1079" spans="1:1" x14ac:dyDescent="0.35">
      <c r="A1079" t="s">
        <v>1400</v>
      </c>
    </row>
    <row r="1080" spans="1:1" x14ac:dyDescent="0.35">
      <c r="A1080" t="s">
        <v>1401</v>
      </c>
    </row>
    <row r="1081" spans="1:1" x14ac:dyDescent="0.35">
      <c r="A1081" t="s">
        <v>1402</v>
      </c>
    </row>
    <row r="1082" spans="1:1" x14ac:dyDescent="0.35">
      <c r="A1082" t="s">
        <v>1403</v>
      </c>
    </row>
    <row r="1083" spans="1:1" x14ac:dyDescent="0.35">
      <c r="A1083" t="s">
        <v>1404</v>
      </c>
    </row>
    <row r="1084" spans="1:1" x14ac:dyDescent="0.35">
      <c r="A1084" t="s">
        <v>1405</v>
      </c>
    </row>
    <row r="1085" spans="1:1" x14ac:dyDescent="0.35">
      <c r="A1085" t="s">
        <v>1406</v>
      </c>
    </row>
    <row r="1086" spans="1:1" x14ac:dyDescent="0.35">
      <c r="A1086" t="s">
        <v>1407</v>
      </c>
    </row>
    <row r="1087" spans="1:1" x14ac:dyDescent="0.35">
      <c r="A1087" t="s">
        <v>1408</v>
      </c>
    </row>
    <row r="1088" spans="1:1" x14ac:dyDescent="0.35">
      <c r="A1088" t="s">
        <v>1409</v>
      </c>
    </row>
    <row r="1089" spans="1:2" x14ac:dyDescent="0.35">
      <c r="A1089" t="s">
        <v>1410</v>
      </c>
    </row>
    <row r="1090" spans="1:2" x14ac:dyDescent="0.35">
      <c r="A1090" t="s">
        <v>1411</v>
      </c>
      <c r="B1090" t="s">
        <v>1412</v>
      </c>
    </row>
    <row r="1091" spans="1:2" x14ac:dyDescent="0.35">
      <c r="A1091" t="s">
        <v>1413</v>
      </c>
    </row>
    <row r="1092" spans="1:2" x14ac:dyDescent="0.35">
      <c r="A1092" t="s">
        <v>1414</v>
      </c>
    </row>
    <row r="1093" spans="1:2" x14ac:dyDescent="0.35">
      <c r="A1093" t="s">
        <v>1415</v>
      </c>
    </row>
    <row r="1094" spans="1:2" x14ac:dyDescent="0.35">
      <c r="A1094" t="s">
        <v>1416</v>
      </c>
    </row>
    <row r="1095" spans="1:2" x14ac:dyDescent="0.35">
      <c r="A1095" t="s">
        <v>1417</v>
      </c>
    </row>
    <row r="1096" spans="1:2" x14ac:dyDescent="0.35">
      <c r="A1096" t="s">
        <v>1418</v>
      </c>
    </row>
    <row r="1097" spans="1:2" x14ac:dyDescent="0.35">
      <c r="A1097" t="s">
        <v>1419</v>
      </c>
    </row>
    <row r="1098" spans="1:2" x14ac:dyDescent="0.35">
      <c r="A1098" t="s">
        <v>1420</v>
      </c>
    </row>
    <row r="1099" spans="1:2" x14ac:dyDescent="0.35">
      <c r="A1099" t="s">
        <v>1421</v>
      </c>
    </row>
    <row r="1100" spans="1:2" x14ac:dyDescent="0.35">
      <c r="A1100" t="s">
        <v>1422</v>
      </c>
    </row>
    <row r="1101" spans="1:2" x14ac:dyDescent="0.35">
      <c r="A1101" t="s">
        <v>1423</v>
      </c>
    </row>
    <row r="1102" spans="1:2" x14ac:dyDescent="0.35">
      <c r="A1102" t="s">
        <v>1424</v>
      </c>
    </row>
    <row r="1103" spans="1:2" x14ac:dyDescent="0.35">
      <c r="A1103" t="s">
        <v>1425</v>
      </c>
    </row>
    <row r="1104" spans="1:2" x14ac:dyDescent="0.35">
      <c r="A1104" t="s">
        <v>1426</v>
      </c>
    </row>
    <row r="1105" spans="1:1" x14ac:dyDescent="0.35">
      <c r="A1105" t="s">
        <v>1427</v>
      </c>
    </row>
    <row r="1106" spans="1:1" x14ac:dyDescent="0.35">
      <c r="A1106" t="s">
        <v>1428</v>
      </c>
    </row>
    <row r="1107" spans="1:1" x14ac:dyDescent="0.35">
      <c r="A1107" t="s">
        <v>1429</v>
      </c>
    </row>
    <row r="1108" spans="1:1" x14ac:dyDescent="0.35">
      <c r="A1108" t="s">
        <v>1430</v>
      </c>
    </row>
    <row r="1109" spans="1:1" x14ac:dyDescent="0.35">
      <c r="A1109" t="s">
        <v>1431</v>
      </c>
    </row>
    <row r="1110" spans="1:1" x14ac:dyDescent="0.35">
      <c r="A1110" t="s">
        <v>1432</v>
      </c>
    </row>
    <row r="1111" spans="1:1" x14ac:dyDescent="0.35">
      <c r="A1111" t="s">
        <v>1433</v>
      </c>
    </row>
    <row r="1112" spans="1:1" x14ac:dyDescent="0.35">
      <c r="A1112" t="s">
        <v>1434</v>
      </c>
    </row>
    <row r="1113" spans="1:1" x14ac:dyDescent="0.35">
      <c r="A1113" t="s">
        <v>1435</v>
      </c>
    </row>
    <row r="1114" spans="1:1" x14ac:dyDescent="0.35">
      <c r="A1114" t="s">
        <v>1436</v>
      </c>
    </row>
    <row r="1115" spans="1:1" x14ac:dyDescent="0.35">
      <c r="A1115" t="s">
        <v>1437</v>
      </c>
    </row>
    <row r="1116" spans="1:1" x14ac:dyDescent="0.35">
      <c r="A1116" t="s">
        <v>1438</v>
      </c>
    </row>
    <row r="1117" spans="1:1" x14ac:dyDescent="0.35">
      <c r="A1117" t="s">
        <v>1439</v>
      </c>
    </row>
    <row r="1118" spans="1:1" x14ac:dyDescent="0.35">
      <c r="A1118" t="s">
        <v>1440</v>
      </c>
    </row>
    <row r="1119" spans="1:1" x14ac:dyDescent="0.35">
      <c r="A1119" t="s">
        <v>1441</v>
      </c>
    </row>
    <row r="1120" spans="1:1" x14ac:dyDescent="0.35">
      <c r="A1120" t="s">
        <v>1442</v>
      </c>
    </row>
    <row r="1121" spans="1:2" x14ac:dyDescent="0.35">
      <c r="A1121" t="s">
        <v>1443</v>
      </c>
    </row>
    <row r="1122" spans="1:2" x14ac:dyDescent="0.35">
      <c r="A1122" t="s">
        <v>1444</v>
      </c>
    </row>
    <row r="1123" spans="1:2" x14ac:dyDescent="0.35">
      <c r="A1123" t="s">
        <v>1445</v>
      </c>
    </row>
    <row r="1124" spans="1:2" x14ac:dyDescent="0.35">
      <c r="A1124" t="s">
        <v>1446</v>
      </c>
    </row>
    <row r="1125" spans="1:2" x14ac:dyDescent="0.35">
      <c r="A1125" t="s">
        <v>1447</v>
      </c>
    </row>
    <row r="1126" spans="1:2" x14ac:dyDescent="0.35">
      <c r="A1126" t="s">
        <v>1448</v>
      </c>
    </row>
    <row r="1127" spans="1:2" x14ac:dyDescent="0.35">
      <c r="A1127" t="s">
        <v>1449</v>
      </c>
    </row>
    <row r="1128" spans="1:2" x14ac:dyDescent="0.35">
      <c r="A1128" t="s">
        <v>1450</v>
      </c>
    </row>
    <row r="1129" spans="1:2" x14ac:dyDescent="0.35">
      <c r="A1129" t="s">
        <v>1451</v>
      </c>
    </row>
    <row r="1130" spans="1:2" x14ac:dyDescent="0.35">
      <c r="A1130" t="s">
        <v>1452</v>
      </c>
    </row>
    <row r="1131" spans="1:2" x14ac:dyDescent="0.35">
      <c r="A1131" t="s">
        <v>1453</v>
      </c>
    </row>
    <row r="1132" spans="1:2" x14ac:dyDescent="0.35">
      <c r="A1132" t="s">
        <v>1454</v>
      </c>
    </row>
    <row r="1133" spans="1:2" x14ac:dyDescent="0.35">
      <c r="A1133" t="s">
        <v>1455</v>
      </c>
      <c r="B1133" t="s">
        <v>761</v>
      </c>
    </row>
    <row r="1134" spans="1:2" x14ac:dyDescent="0.35">
      <c r="A1134" t="s">
        <v>1456</v>
      </c>
    </row>
    <row r="1135" spans="1:2" x14ac:dyDescent="0.35">
      <c r="A1135" t="s">
        <v>1457</v>
      </c>
    </row>
    <row r="1136" spans="1:2" x14ac:dyDescent="0.35">
      <c r="A1136" t="s">
        <v>1458</v>
      </c>
    </row>
    <row r="1137" spans="1:1" x14ac:dyDescent="0.35">
      <c r="A1137" t="s">
        <v>1459</v>
      </c>
    </row>
    <row r="1138" spans="1:1" x14ac:dyDescent="0.35">
      <c r="A1138" t="s">
        <v>1460</v>
      </c>
    </row>
    <row r="1139" spans="1:1" x14ac:dyDescent="0.35">
      <c r="A1139" t="s">
        <v>1461</v>
      </c>
    </row>
    <row r="1140" spans="1:1" x14ac:dyDescent="0.35">
      <c r="A1140" t="s">
        <v>1462</v>
      </c>
    </row>
    <row r="1141" spans="1:1" x14ac:dyDescent="0.35">
      <c r="A1141" t="s">
        <v>1463</v>
      </c>
    </row>
    <row r="1142" spans="1:1" x14ac:dyDescent="0.35">
      <c r="A1142" t="s">
        <v>1464</v>
      </c>
    </row>
    <row r="1143" spans="1:1" x14ac:dyDescent="0.35">
      <c r="A1143" t="s">
        <v>1465</v>
      </c>
    </row>
    <row r="1144" spans="1:1" x14ac:dyDescent="0.35">
      <c r="A1144" t="s">
        <v>1466</v>
      </c>
    </row>
    <row r="1145" spans="1:1" x14ac:dyDescent="0.35">
      <c r="A1145" t="s">
        <v>1467</v>
      </c>
    </row>
    <row r="1146" spans="1:1" x14ac:dyDescent="0.35">
      <c r="A1146" t="s">
        <v>1468</v>
      </c>
    </row>
    <row r="1147" spans="1:1" x14ac:dyDescent="0.35">
      <c r="A1147" t="s">
        <v>1469</v>
      </c>
    </row>
    <row r="1148" spans="1:1" x14ac:dyDescent="0.35">
      <c r="A1148" t="s">
        <v>1470</v>
      </c>
    </row>
    <row r="1149" spans="1:1" x14ac:dyDescent="0.35">
      <c r="A1149" t="s">
        <v>1471</v>
      </c>
    </row>
    <row r="1150" spans="1:1" x14ac:dyDescent="0.35">
      <c r="A1150" t="s">
        <v>1472</v>
      </c>
    </row>
    <row r="1151" spans="1:1" x14ac:dyDescent="0.35">
      <c r="A1151" t="s">
        <v>1473</v>
      </c>
    </row>
    <row r="1152" spans="1:1" x14ac:dyDescent="0.35">
      <c r="A1152" t="s">
        <v>1474</v>
      </c>
    </row>
    <row r="1153" spans="1:1" x14ac:dyDescent="0.35">
      <c r="A1153" t="s">
        <v>1475</v>
      </c>
    </row>
    <row r="1154" spans="1:1" x14ac:dyDescent="0.35">
      <c r="A1154" t="s">
        <v>1476</v>
      </c>
    </row>
    <row r="1155" spans="1:1" x14ac:dyDescent="0.35">
      <c r="A1155" t="s">
        <v>1477</v>
      </c>
    </row>
    <row r="1156" spans="1:1" x14ac:dyDescent="0.35">
      <c r="A1156" t="s">
        <v>1478</v>
      </c>
    </row>
    <row r="1157" spans="1:1" x14ac:dyDescent="0.35">
      <c r="A1157" t="s">
        <v>1479</v>
      </c>
    </row>
    <row r="1158" spans="1:1" x14ac:dyDescent="0.35">
      <c r="A1158" t="s">
        <v>1480</v>
      </c>
    </row>
    <row r="1159" spans="1:1" x14ac:dyDescent="0.35">
      <c r="A1159" t="s">
        <v>1481</v>
      </c>
    </row>
    <row r="1160" spans="1:1" x14ac:dyDescent="0.35">
      <c r="A1160" t="s">
        <v>1482</v>
      </c>
    </row>
    <row r="1161" spans="1:1" x14ac:dyDescent="0.35">
      <c r="A1161" t="s">
        <v>1483</v>
      </c>
    </row>
    <row r="1162" spans="1:1" x14ac:dyDescent="0.35">
      <c r="A1162" t="s">
        <v>1484</v>
      </c>
    </row>
    <row r="1163" spans="1:1" x14ac:dyDescent="0.35">
      <c r="A1163" t="s">
        <v>1485</v>
      </c>
    </row>
    <row r="1164" spans="1:1" x14ac:dyDescent="0.35">
      <c r="A1164" t="s">
        <v>1486</v>
      </c>
    </row>
    <row r="1165" spans="1:1" x14ac:dyDescent="0.35">
      <c r="A1165" t="s">
        <v>1487</v>
      </c>
    </row>
    <row r="1166" spans="1:1" x14ac:dyDescent="0.35">
      <c r="A1166" t="s">
        <v>1488</v>
      </c>
    </row>
    <row r="1167" spans="1:1" x14ac:dyDescent="0.35">
      <c r="A1167" t="s">
        <v>1489</v>
      </c>
    </row>
    <row r="1168" spans="1:1" x14ac:dyDescent="0.35">
      <c r="A1168" t="s">
        <v>1490</v>
      </c>
    </row>
    <row r="1169" spans="1:1" x14ac:dyDescent="0.35">
      <c r="A1169" t="s">
        <v>1491</v>
      </c>
    </row>
    <row r="1170" spans="1:1" x14ac:dyDescent="0.35">
      <c r="A1170" t="s">
        <v>1492</v>
      </c>
    </row>
    <row r="1171" spans="1:1" x14ac:dyDescent="0.35">
      <c r="A1171" t="s">
        <v>1493</v>
      </c>
    </row>
    <row r="1172" spans="1:1" x14ac:dyDescent="0.35">
      <c r="A1172" t="s">
        <v>1494</v>
      </c>
    </row>
    <row r="1173" spans="1:1" x14ac:dyDescent="0.35">
      <c r="A1173" t="s">
        <v>1495</v>
      </c>
    </row>
    <row r="1174" spans="1:1" x14ac:dyDescent="0.35">
      <c r="A1174" t="s">
        <v>1496</v>
      </c>
    </row>
    <row r="1175" spans="1:1" x14ac:dyDescent="0.35">
      <c r="A1175" t="s">
        <v>1497</v>
      </c>
    </row>
    <row r="1176" spans="1:1" x14ac:dyDescent="0.35">
      <c r="A1176" t="s">
        <v>1498</v>
      </c>
    </row>
    <row r="1177" spans="1:1" x14ac:dyDescent="0.35">
      <c r="A1177" t="s">
        <v>1499</v>
      </c>
    </row>
    <row r="1178" spans="1:1" x14ac:dyDescent="0.35">
      <c r="A1178" t="s">
        <v>1500</v>
      </c>
    </row>
    <row r="1179" spans="1:1" x14ac:dyDescent="0.35">
      <c r="A1179" t="s">
        <v>1501</v>
      </c>
    </row>
    <row r="1180" spans="1:1" x14ac:dyDescent="0.35">
      <c r="A1180" t="s">
        <v>1502</v>
      </c>
    </row>
    <row r="1181" spans="1:1" x14ac:dyDescent="0.35">
      <c r="A1181" t="s">
        <v>1503</v>
      </c>
    </row>
    <row r="1182" spans="1:1" x14ac:dyDescent="0.35">
      <c r="A1182" t="s">
        <v>1504</v>
      </c>
    </row>
    <row r="1183" spans="1:1" x14ac:dyDescent="0.35">
      <c r="A1183" t="s">
        <v>1505</v>
      </c>
    </row>
    <row r="1184" spans="1:1" x14ac:dyDescent="0.35">
      <c r="A1184" t="s">
        <v>1506</v>
      </c>
    </row>
    <row r="1185" spans="1:2" x14ac:dyDescent="0.35">
      <c r="A1185" t="s">
        <v>1507</v>
      </c>
    </row>
    <row r="1186" spans="1:2" x14ac:dyDescent="0.35">
      <c r="A1186" t="s">
        <v>1508</v>
      </c>
    </row>
    <row r="1187" spans="1:2" x14ac:dyDescent="0.35">
      <c r="A1187" t="s">
        <v>1509</v>
      </c>
    </row>
    <row r="1188" spans="1:2" x14ac:dyDescent="0.35">
      <c r="A1188" t="s">
        <v>1510</v>
      </c>
    </row>
    <row r="1189" spans="1:2" x14ac:dyDescent="0.35">
      <c r="A1189" t="s">
        <v>1511</v>
      </c>
    </row>
    <row r="1190" spans="1:2" x14ac:dyDescent="0.35">
      <c r="A1190" t="s">
        <v>1512</v>
      </c>
    </row>
    <row r="1191" spans="1:2" x14ac:dyDescent="0.35">
      <c r="A1191" t="s">
        <v>1513</v>
      </c>
      <c r="B1191" t="s">
        <v>1514</v>
      </c>
    </row>
    <row r="1192" spans="1:2" x14ac:dyDescent="0.35">
      <c r="A1192" t="s">
        <v>1515</v>
      </c>
    </row>
    <row r="1193" spans="1:2" x14ac:dyDescent="0.35">
      <c r="A1193" t="s">
        <v>1516</v>
      </c>
    </row>
    <row r="1194" spans="1:2" x14ac:dyDescent="0.35">
      <c r="A1194" t="s">
        <v>1517</v>
      </c>
    </row>
    <row r="1195" spans="1:2" x14ac:dyDescent="0.35">
      <c r="A1195" t="s">
        <v>1518</v>
      </c>
    </row>
    <row r="1196" spans="1:2" x14ac:dyDescent="0.35">
      <c r="A1196" t="s">
        <v>1519</v>
      </c>
    </row>
    <row r="1197" spans="1:2" x14ac:dyDescent="0.35">
      <c r="A1197" t="s">
        <v>1520</v>
      </c>
    </row>
    <row r="1198" spans="1:2" x14ac:dyDescent="0.35">
      <c r="A1198" t="s">
        <v>1521</v>
      </c>
    </row>
    <row r="1199" spans="1:2" x14ac:dyDescent="0.35">
      <c r="A1199" t="s">
        <v>1522</v>
      </c>
    </row>
    <row r="1200" spans="1:2" x14ac:dyDescent="0.35">
      <c r="A1200" t="s">
        <v>1523</v>
      </c>
    </row>
    <row r="1201" spans="1:1" x14ac:dyDescent="0.35">
      <c r="A1201" t="s">
        <v>1524</v>
      </c>
    </row>
    <row r="1202" spans="1:1" x14ac:dyDescent="0.35">
      <c r="A1202" t="s">
        <v>1525</v>
      </c>
    </row>
    <row r="1203" spans="1:1" x14ac:dyDescent="0.35">
      <c r="A1203" t="s">
        <v>1526</v>
      </c>
    </row>
    <row r="1204" spans="1:1" x14ac:dyDescent="0.35">
      <c r="A1204" t="s">
        <v>1527</v>
      </c>
    </row>
    <row r="1205" spans="1:1" x14ac:dyDescent="0.35">
      <c r="A1205" t="s">
        <v>1528</v>
      </c>
    </row>
    <row r="1206" spans="1:1" x14ac:dyDescent="0.35">
      <c r="A1206" t="s">
        <v>1529</v>
      </c>
    </row>
    <row r="1207" spans="1:1" x14ac:dyDescent="0.35">
      <c r="A1207" t="s">
        <v>1530</v>
      </c>
    </row>
    <row r="1208" spans="1:1" x14ac:dyDescent="0.35">
      <c r="A1208" t="s">
        <v>1531</v>
      </c>
    </row>
    <row r="1209" spans="1:1" x14ac:dyDescent="0.35">
      <c r="A1209" t="s">
        <v>1532</v>
      </c>
    </row>
    <row r="1210" spans="1:1" x14ac:dyDescent="0.35">
      <c r="A1210" t="s">
        <v>1533</v>
      </c>
    </row>
    <row r="1211" spans="1:1" x14ac:dyDescent="0.35">
      <c r="A1211" t="s">
        <v>1534</v>
      </c>
    </row>
    <row r="1212" spans="1:1" x14ac:dyDescent="0.35">
      <c r="A1212" t="s">
        <v>1535</v>
      </c>
    </row>
    <row r="1213" spans="1:1" x14ac:dyDescent="0.35">
      <c r="A1213" t="s">
        <v>1536</v>
      </c>
    </row>
    <row r="1214" spans="1:1" x14ac:dyDescent="0.35">
      <c r="A1214" t="s">
        <v>1537</v>
      </c>
    </row>
    <row r="1215" spans="1:1" x14ac:dyDescent="0.35">
      <c r="A1215" t="s">
        <v>1538</v>
      </c>
    </row>
    <row r="1216" spans="1:1" x14ac:dyDescent="0.35">
      <c r="A1216" t="s">
        <v>1539</v>
      </c>
    </row>
    <row r="1217" spans="1:1" x14ac:dyDescent="0.35">
      <c r="A1217" t="s">
        <v>1540</v>
      </c>
    </row>
    <row r="1218" spans="1:1" x14ac:dyDescent="0.35">
      <c r="A1218" t="s">
        <v>1541</v>
      </c>
    </row>
    <row r="1219" spans="1:1" x14ac:dyDescent="0.35">
      <c r="A1219" t="s">
        <v>1542</v>
      </c>
    </row>
    <row r="1220" spans="1:1" x14ac:dyDescent="0.35">
      <c r="A1220" t="s">
        <v>1543</v>
      </c>
    </row>
    <row r="1221" spans="1:1" x14ac:dyDescent="0.35">
      <c r="A1221" t="s">
        <v>1544</v>
      </c>
    </row>
    <row r="1222" spans="1:1" x14ac:dyDescent="0.35">
      <c r="A1222" t="s">
        <v>1545</v>
      </c>
    </row>
    <row r="1223" spans="1:1" x14ac:dyDescent="0.35">
      <c r="A1223" t="s">
        <v>1546</v>
      </c>
    </row>
    <row r="1224" spans="1:1" x14ac:dyDescent="0.35">
      <c r="A1224" t="s">
        <v>1547</v>
      </c>
    </row>
    <row r="1225" spans="1:1" x14ac:dyDescent="0.35">
      <c r="A1225" t="s">
        <v>1548</v>
      </c>
    </row>
    <row r="1226" spans="1:1" x14ac:dyDescent="0.35">
      <c r="A1226" t="s">
        <v>1549</v>
      </c>
    </row>
    <row r="1227" spans="1:1" x14ac:dyDescent="0.35">
      <c r="A1227" t="s">
        <v>1550</v>
      </c>
    </row>
    <row r="1228" spans="1:1" x14ac:dyDescent="0.35">
      <c r="A1228" t="s">
        <v>1551</v>
      </c>
    </row>
    <row r="1229" spans="1:1" x14ac:dyDescent="0.35">
      <c r="A1229" t="s">
        <v>1552</v>
      </c>
    </row>
    <row r="1230" spans="1:1" x14ac:dyDescent="0.35">
      <c r="A1230" t="s">
        <v>1553</v>
      </c>
    </row>
    <row r="1231" spans="1:1" x14ac:dyDescent="0.35">
      <c r="A1231" t="s">
        <v>1554</v>
      </c>
    </row>
    <row r="1232" spans="1:1" x14ac:dyDescent="0.35">
      <c r="A1232" t="s">
        <v>1555</v>
      </c>
    </row>
    <row r="1233" spans="1:2" x14ac:dyDescent="0.35">
      <c r="A1233" t="s">
        <v>1556</v>
      </c>
    </row>
    <row r="1234" spans="1:2" x14ac:dyDescent="0.35">
      <c r="A1234" t="s">
        <v>1557</v>
      </c>
    </row>
    <row r="1235" spans="1:2" x14ac:dyDescent="0.35">
      <c r="A1235" t="s">
        <v>1558</v>
      </c>
    </row>
    <row r="1236" spans="1:2" x14ac:dyDescent="0.35">
      <c r="A1236" t="s">
        <v>1559</v>
      </c>
    </row>
    <row r="1237" spans="1:2" x14ac:dyDescent="0.35">
      <c r="A1237" t="s">
        <v>1560</v>
      </c>
    </row>
    <row r="1238" spans="1:2" x14ac:dyDescent="0.35">
      <c r="A1238" t="s">
        <v>1561</v>
      </c>
    </row>
    <row r="1239" spans="1:2" x14ac:dyDescent="0.35">
      <c r="A1239" t="s">
        <v>1562</v>
      </c>
    </row>
    <row r="1240" spans="1:2" x14ac:dyDescent="0.35">
      <c r="A1240" t="s">
        <v>1563</v>
      </c>
    </row>
    <row r="1241" spans="1:2" x14ac:dyDescent="0.35">
      <c r="A1241" t="s">
        <v>1564</v>
      </c>
    </row>
    <row r="1242" spans="1:2" x14ac:dyDescent="0.35">
      <c r="A1242" t="s">
        <v>1565</v>
      </c>
    </row>
    <row r="1243" spans="1:2" x14ac:dyDescent="0.35">
      <c r="A1243" t="s">
        <v>1566</v>
      </c>
    </row>
    <row r="1244" spans="1:2" x14ac:dyDescent="0.35">
      <c r="A1244" t="s">
        <v>1567</v>
      </c>
    </row>
    <row r="1245" spans="1:2" x14ac:dyDescent="0.35">
      <c r="A1245" t="s">
        <v>1568</v>
      </c>
    </row>
    <row r="1246" spans="1:2" x14ac:dyDescent="0.35">
      <c r="A1246" t="s">
        <v>1569</v>
      </c>
    </row>
    <row r="1247" spans="1:2" x14ac:dyDescent="0.35">
      <c r="A1247" t="s">
        <v>1570</v>
      </c>
      <c r="B1247" t="s">
        <v>1571</v>
      </c>
    </row>
    <row r="1248" spans="1:2" x14ac:dyDescent="0.35">
      <c r="A1248" t="s">
        <v>1572</v>
      </c>
    </row>
    <row r="1249" spans="1:1" x14ac:dyDescent="0.35">
      <c r="A1249" t="s">
        <v>1573</v>
      </c>
    </row>
    <row r="1250" spans="1:1" x14ac:dyDescent="0.35">
      <c r="A1250" t="s">
        <v>1574</v>
      </c>
    </row>
    <row r="1251" spans="1:1" x14ac:dyDescent="0.35">
      <c r="A1251" t="s">
        <v>1575</v>
      </c>
    </row>
    <row r="1252" spans="1:1" x14ac:dyDescent="0.35">
      <c r="A1252" t="s">
        <v>1576</v>
      </c>
    </row>
    <row r="1253" spans="1:1" x14ac:dyDescent="0.35">
      <c r="A1253" t="s">
        <v>1577</v>
      </c>
    </row>
    <row r="1254" spans="1:1" x14ac:dyDescent="0.35">
      <c r="A1254" t="s">
        <v>1578</v>
      </c>
    </row>
    <row r="1255" spans="1:1" x14ac:dyDescent="0.35">
      <c r="A1255" t="s">
        <v>1579</v>
      </c>
    </row>
    <row r="1256" spans="1:1" x14ac:dyDescent="0.35">
      <c r="A1256" t="s">
        <v>1580</v>
      </c>
    </row>
    <row r="1257" spans="1:1" x14ac:dyDescent="0.35">
      <c r="A1257" t="s">
        <v>1581</v>
      </c>
    </row>
    <row r="1258" spans="1:1" x14ac:dyDescent="0.35">
      <c r="A1258" t="s">
        <v>1582</v>
      </c>
    </row>
    <row r="1259" spans="1:1" x14ac:dyDescent="0.35">
      <c r="A1259" t="s">
        <v>1583</v>
      </c>
    </row>
    <row r="1260" spans="1:1" x14ac:dyDescent="0.35">
      <c r="A1260" t="s">
        <v>1584</v>
      </c>
    </row>
    <row r="1261" spans="1:1" x14ac:dyDescent="0.35">
      <c r="A1261" t="s">
        <v>1585</v>
      </c>
    </row>
    <row r="1262" spans="1:1" x14ac:dyDescent="0.35">
      <c r="A1262" t="s">
        <v>1586</v>
      </c>
    </row>
    <row r="1263" spans="1:1" x14ac:dyDescent="0.35">
      <c r="A1263" t="s">
        <v>1587</v>
      </c>
    </row>
    <row r="1264" spans="1:1" x14ac:dyDescent="0.35">
      <c r="A1264" t="s">
        <v>1588</v>
      </c>
    </row>
    <row r="1265" spans="1:2" x14ac:dyDescent="0.35">
      <c r="A1265" t="s">
        <v>1589</v>
      </c>
    </row>
    <row r="1266" spans="1:2" x14ac:dyDescent="0.35">
      <c r="A1266" t="s">
        <v>1590</v>
      </c>
    </row>
    <row r="1267" spans="1:2" x14ac:dyDescent="0.35">
      <c r="A1267" t="s">
        <v>1591</v>
      </c>
    </row>
    <row r="1268" spans="1:2" x14ac:dyDescent="0.35">
      <c r="A1268" t="s">
        <v>1592</v>
      </c>
    </row>
    <row r="1269" spans="1:2" x14ac:dyDescent="0.35">
      <c r="A1269" t="s">
        <v>1593</v>
      </c>
    </row>
    <row r="1270" spans="1:2" x14ac:dyDescent="0.35">
      <c r="A1270" t="s">
        <v>1594</v>
      </c>
    </row>
    <row r="1271" spans="1:2" x14ac:dyDescent="0.35">
      <c r="A1271" t="s">
        <v>1595</v>
      </c>
    </row>
    <row r="1272" spans="1:2" x14ac:dyDescent="0.35">
      <c r="A1272" t="s">
        <v>1596</v>
      </c>
      <c r="B1272" t="s">
        <v>1597</v>
      </c>
    </row>
    <row r="1273" spans="1:2" x14ac:dyDescent="0.35">
      <c r="A1273" t="s">
        <v>1598</v>
      </c>
    </row>
    <row r="1274" spans="1:2" x14ac:dyDescent="0.35">
      <c r="A1274" t="s">
        <v>1599</v>
      </c>
    </row>
    <row r="1275" spans="1:2" x14ac:dyDescent="0.35">
      <c r="A1275" t="s">
        <v>1600</v>
      </c>
    </row>
    <row r="1276" spans="1:2" x14ac:dyDescent="0.35">
      <c r="A1276" t="s">
        <v>1601</v>
      </c>
    </row>
    <row r="1277" spans="1:2" x14ac:dyDescent="0.35">
      <c r="A1277" t="s">
        <v>1602</v>
      </c>
      <c r="B1277" t="s">
        <v>1603</v>
      </c>
    </row>
    <row r="1278" spans="1:2" x14ac:dyDescent="0.35">
      <c r="A1278" t="s">
        <v>1604</v>
      </c>
    </row>
    <row r="1279" spans="1:2" x14ac:dyDescent="0.35">
      <c r="A1279" t="s">
        <v>1605</v>
      </c>
    </row>
    <row r="1280" spans="1:2" x14ac:dyDescent="0.35">
      <c r="A1280" t="s">
        <v>1606</v>
      </c>
    </row>
    <row r="1281" spans="1:2" x14ac:dyDescent="0.35">
      <c r="A1281" t="s">
        <v>1607</v>
      </c>
    </row>
    <row r="1282" spans="1:2" x14ac:dyDescent="0.35">
      <c r="A1282" t="s">
        <v>1608</v>
      </c>
    </row>
    <row r="1283" spans="1:2" x14ac:dyDescent="0.35">
      <c r="A1283" t="s">
        <v>1609</v>
      </c>
    </row>
    <row r="1284" spans="1:2" x14ac:dyDescent="0.35">
      <c r="A1284" t="s">
        <v>1610</v>
      </c>
    </row>
    <row r="1285" spans="1:2" x14ac:dyDescent="0.35">
      <c r="A1285" t="s">
        <v>1611</v>
      </c>
    </row>
    <row r="1286" spans="1:2" x14ac:dyDescent="0.35">
      <c r="A1286" t="s">
        <v>1612</v>
      </c>
    </row>
    <row r="1287" spans="1:2" x14ac:dyDescent="0.35">
      <c r="A1287" t="s">
        <v>1613</v>
      </c>
    </row>
    <row r="1288" spans="1:2" x14ac:dyDescent="0.35">
      <c r="A1288" t="s">
        <v>1614</v>
      </c>
    </row>
    <row r="1289" spans="1:2" x14ac:dyDescent="0.35">
      <c r="A1289" t="s">
        <v>1615</v>
      </c>
    </row>
    <row r="1290" spans="1:2" x14ac:dyDescent="0.35">
      <c r="A1290" t="s">
        <v>1616</v>
      </c>
    </row>
    <row r="1291" spans="1:2" x14ac:dyDescent="0.35">
      <c r="A1291" t="s">
        <v>1617</v>
      </c>
    </row>
    <row r="1292" spans="1:2" x14ac:dyDescent="0.35">
      <c r="A1292" t="s">
        <v>1618</v>
      </c>
    </row>
    <row r="1293" spans="1:2" x14ac:dyDescent="0.35">
      <c r="A1293" t="s">
        <v>1619</v>
      </c>
      <c r="B1293" t="s">
        <v>722</v>
      </c>
    </row>
    <row r="1294" spans="1:2" x14ac:dyDescent="0.35">
      <c r="A1294" t="s">
        <v>1620</v>
      </c>
      <c r="B1294" t="s">
        <v>716</v>
      </c>
    </row>
    <row r="1295" spans="1:2" x14ac:dyDescent="0.35">
      <c r="A1295" t="s">
        <v>1621</v>
      </c>
    </row>
    <row r="1296" spans="1:2" x14ac:dyDescent="0.35">
      <c r="A1296" t="s">
        <v>1622</v>
      </c>
    </row>
    <row r="1297" spans="1:1" x14ac:dyDescent="0.35">
      <c r="A1297" t="s">
        <v>1623</v>
      </c>
    </row>
    <row r="1298" spans="1:1" x14ac:dyDescent="0.35">
      <c r="A1298" t="s">
        <v>1624</v>
      </c>
    </row>
    <row r="1299" spans="1:1" x14ac:dyDescent="0.35">
      <c r="A1299" t="s">
        <v>1625</v>
      </c>
    </row>
    <row r="1300" spans="1:1" x14ac:dyDescent="0.35">
      <c r="A1300" t="s">
        <v>1626</v>
      </c>
    </row>
    <row r="1301" spans="1:1" x14ac:dyDescent="0.35">
      <c r="A1301" t="s">
        <v>1627</v>
      </c>
    </row>
    <row r="1302" spans="1:1" x14ac:dyDescent="0.35">
      <c r="A1302" t="s">
        <v>1628</v>
      </c>
    </row>
    <row r="1303" spans="1:1" x14ac:dyDescent="0.35">
      <c r="A1303" t="s">
        <v>1629</v>
      </c>
    </row>
    <row r="1304" spans="1:1" x14ac:dyDescent="0.35">
      <c r="A1304" t="s">
        <v>1630</v>
      </c>
    </row>
    <row r="1305" spans="1:1" x14ac:dyDescent="0.35">
      <c r="A1305" t="s">
        <v>1631</v>
      </c>
    </row>
    <row r="1306" spans="1:1" x14ac:dyDescent="0.35">
      <c r="A1306" t="s">
        <v>1632</v>
      </c>
    </row>
    <row r="1307" spans="1:1" x14ac:dyDescent="0.35">
      <c r="A1307" t="s">
        <v>1633</v>
      </c>
    </row>
    <row r="1308" spans="1:1" x14ac:dyDescent="0.35">
      <c r="A1308" t="s">
        <v>1634</v>
      </c>
    </row>
    <row r="1309" spans="1:1" x14ac:dyDescent="0.35">
      <c r="A1309" t="s">
        <v>1635</v>
      </c>
    </row>
    <row r="1310" spans="1:1" x14ac:dyDescent="0.35">
      <c r="A1310" t="s">
        <v>1636</v>
      </c>
    </row>
    <row r="1311" spans="1:1" x14ac:dyDescent="0.35">
      <c r="A1311" t="s">
        <v>1637</v>
      </c>
    </row>
    <row r="1312" spans="1:1" x14ac:dyDescent="0.35">
      <c r="A1312" t="s">
        <v>1638</v>
      </c>
    </row>
    <row r="1313" spans="1:2" x14ac:dyDescent="0.35">
      <c r="A1313" t="s">
        <v>1639</v>
      </c>
    </row>
    <row r="1314" spans="1:2" x14ac:dyDescent="0.35">
      <c r="A1314" t="s">
        <v>1640</v>
      </c>
    </row>
    <row r="1315" spans="1:2" x14ac:dyDescent="0.35">
      <c r="A1315" t="s">
        <v>1641</v>
      </c>
    </row>
    <row r="1316" spans="1:2" x14ac:dyDescent="0.35">
      <c r="A1316" t="s">
        <v>1642</v>
      </c>
      <c r="B1316" t="s">
        <v>183</v>
      </c>
    </row>
    <row r="1317" spans="1:2" x14ac:dyDescent="0.35">
      <c r="A1317" t="s">
        <v>1643</v>
      </c>
      <c r="B1317" t="s">
        <v>174</v>
      </c>
    </row>
    <row r="1318" spans="1:2" x14ac:dyDescent="0.35">
      <c r="A1318" t="s">
        <v>1644</v>
      </c>
    </row>
    <row r="1319" spans="1:2" x14ac:dyDescent="0.35">
      <c r="A1319" t="s">
        <v>1645</v>
      </c>
    </row>
    <row r="1320" spans="1:2" x14ac:dyDescent="0.35">
      <c r="A1320" t="s">
        <v>1646</v>
      </c>
    </row>
    <row r="1321" spans="1:2" x14ac:dyDescent="0.35">
      <c r="A1321" t="s">
        <v>1647</v>
      </c>
    </row>
    <row r="1322" spans="1:2" x14ac:dyDescent="0.35">
      <c r="A1322" t="s">
        <v>1648</v>
      </c>
    </row>
    <row r="1323" spans="1:2" x14ac:dyDescent="0.35">
      <c r="A1323" t="s">
        <v>1649</v>
      </c>
      <c r="B1323" t="s">
        <v>467</v>
      </c>
    </row>
    <row r="1324" spans="1:2" x14ac:dyDescent="0.35">
      <c r="A1324" t="s">
        <v>1650</v>
      </c>
      <c r="B1324" t="s">
        <v>1651</v>
      </c>
    </row>
    <row r="1325" spans="1:2" x14ac:dyDescent="0.35">
      <c r="A1325" t="s">
        <v>1652</v>
      </c>
    </row>
    <row r="1326" spans="1:2" x14ac:dyDescent="0.35">
      <c r="A1326" t="s">
        <v>1653</v>
      </c>
    </row>
    <row r="1327" spans="1:2" x14ac:dyDescent="0.35">
      <c r="A1327" t="s">
        <v>1654</v>
      </c>
    </row>
    <row r="1328" spans="1:2" x14ac:dyDescent="0.35">
      <c r="A1328" t="s">
        <v>1655</v>
      </c>
    </row>
    <row r="1329" spans="1:2" x14ac:dyDescent="0.35">
      <c r="A1329" t="s">
        <v>1656</v>
      </c>
    </row>
    <row r="1330" spans="1:2" x14ac:dyDescent="0.35">
      <c r="A1330" t="s">
        <v>1657</v>
      </c>
    </row>
    <row r="1331" spans="1:2" x14ac:dyDescent="0.35">
      <c r="A1331" t="s">
        <v>1658</v>
      </c>
    </row>
    <row r="1332" spans="1:2" x14ac:dyDescent="0.35">
      <c r="A1332" t="s">
        <v>1659</v>
      </c>
      <c r="B1332" t="s">
        <v>1660</v>
      </c>
    </row>
    <row r="1333" spans="1:2" x14ac:dyDescent="0.35">
      <c r="A1333" t="s">
        <v>1661</v>
      </c>
    </row>
    <row r="1334" spans="1:2" x14ac:dyDescent="0.35">
      <c r="A1334" t="s">
        <v>1662</v>
      </c>
    </row>
    <row r="1335" spans="1:2" x14ac:dyDescent="0.35">
      <c r="A1335" t="s">
        <v>1663</v>
      </c>
    </row>
    <row r="1336" spans="1:2" x14ac:dyDescent="0.35">
      <c r="A1336" t="s">
        <v>1664</v>
      </c>
    </row>
    <row r="1337" spans="1:2" x14ac:dyDescent="0.35">
      <c r="A1337" t="s">
        <v>1665</v>
      </c>
    </row>
    <row r="1338" spans="1:2" x14ac:dyDescent="0.35">
      <c r="A1338" t="s">
        <v>1666</v>
      </c>
    </row>
    <row r="1339" spans="1:2" x14ac:dyDescent="0.35">
      <c r="A1339" t="s">
        <v>1667</v>
      </c>
    </row>
    <row r="1340" spans="1:2" x14ac:dyDescent="0.35">
      <c r="A1340" t="s">
        <v>1668</v>
      </c>
    </row>
    <row r="1341" spans="1:2" x14ac:dyDescent="0.35">
      <c r="A1341" t="s">
        <v>1669</v>
      </c>
    </row>
    <row r="1342" spans="1:2" x14ac:dyDescent="0.35">
      <c r="A1342" t="s">
        <v>1670</v>
      </c>
    </row>
    <row r="1343" spans="1:2" x14ac:dyDescent="0.35">
      <c r="A1343" t="s">
        <v>1671</v>
      </c>
    </row>
    <row r="1344" spans="1:2" x14ac:dyDescent="0.35">
      <c r="A1344" t="s">
        <v>1672</v>
      </c>
    </row>
    <row r="1345" spans="1:1" x14ac:dyDescent="0.35">
      <c r="A1345" t="s">
        <v>1673</v>
      </c>
    </row>
    <row r="1346" spans="1:1" x14ac:dyDescent="0.35">
      <c r="A1346" t="s">
        <v>1674</v>
      </c>
    </row>
    <row r="1347" spans="1:1" x14ac:dyDescent="0.35">
      <c r="A1347" t="s">
        <v>1675</v>
      </c>
    </row>
    <row r="1348" spans="1:1" x14ac:dyDescent="0.35">
      <c r="A1348" t="s">
        <v>1676</v>
      </c>
    </row>
    <row r="1349" spans="1:1" x14ac:dyDescent="0.35">
      <c r="A1349" t="s">
        <v>1677</v>
      </c>
    </row>
    <row r="1350" spans="1:1" x14ac:dyDescent="0.35">
      <c r="A1350" t="s">
        <v>1678</v>
      </c>
    </row>
    <row r="1351" spans="1:1" x14ac:dyDescent="0.35">
      <c r="A1351" t="s">
        <v>1679</v>
      </c>
    </row>
    <row r="1352" spans="1:1" x14ac:dyDescent="0.35">
      <c r="A1352" t="s">
        <v>1680</v>
      </c>
    </row>
    <row r="1353" spans="1:1" x14ac:dyDescent="0.35">
      <c r="A1353" t="s">
        <v>1681</v>
      </c>
    </row>
    <row r="1354" spans="1:1" x14ac:dyDescent="0.35">
      <c r="A1354" t="s">
        <v>1682</v>
      </c>
    </row>
    <row r="1355" spans="1:1" x14ac:dyDescent="0.35">
      <c r="A1355" t="s">
        <v>1683</v>
      </c>
    </row>
    <row r="1356" spans="1:1" x14ac:dyDescent="0.35">
      <c r="A1356" t="s">
        <v>1684</v>
      </c>
    </row>
    <row r="1357" spans="1:1" x14ac:dyDescent="0.35">
      <c r="A1357" t="s">
        <v>1685</v>
      </c>
    </row>
    <row r="1358" spans="1:1" x14ac:dyDescent="0.35">
      <c r="A1358" t="s">
        <v>1686</v>
      </c>
    </row>
    <row r="1359" spans="1:1" x14ac:dyDescent="0.35">
      <c r="A1359" t="s">
        <v>1687</v>
      </c>
    </row>
    <row r="1360" spans="1:1" x14ac:dyDescent="0.35">
      <c r="A1360" t="s">
        <v>1688</v>
      </c>
    </row>
    <row r="1361" spans="1:2" x14ac:dyDescent="0.35">
      <c r="A1361" t="s">
        <v>1689</v>
      </c>
    </row>
    <row r="1362" spans="1:2" x14ac:dyDescent="0.35">
      <c r="A1362" t="s">
        <v>1690</v>
      </c>
      <c r="B1362" t="s">
        <v>1691</v>
      </c>
    </row>
    <row r="1363" spans="1:2" x14ac:dyDescent="0.35">
      <c r="A1363" t="s">
        <v>1692</v>
      </c>
      <c r="B1363" t="s">
        <v>835</v>
      </c>
    </row>
    <row r="1364" spans="1:2" x14ac:dyDescent="0.35">
      <c r="A1364" t="s">
        <v>1693</v>
      </c>
    </row>
    <row r="1365" spans="1:2" x14ac:dyDescent="0.35">
      <c r="A1365" t="s">
        <v>1694</v>
      </c>
    </row>
    <row r="1366" spans="1:2" x14ac:dyDescent="0.35">
      <c r="A1366" t="s">
        <v>1695</v>
      </c>
    </row>
    <row r="1367" spans="1:2" x14ac:dyDescent="0.35">
      <c r="A1367" t="s">
        <v>1696</v>
      </c>
    </row>
    <row r="1368" spans="1:2" x14ac:dyDescent="0.35">
      <c r="A1368" t="s">
        <v>1697</v>
      </c>
      <c r="B1368" t="s">
        <v>1698</v>
      </c>
    </row>
    <row r="1369" spans="1:2" x14ac:dyDescent="0.35">
      <c r="A1369" t="s">
        <v>1699</v>
      </c>
    </row>
    <row r="1370" spans="1:2" x14ac:dyDescent="0.35">
      <c r="A1370" t="s">
        <v>1700</v>
      </c>
    </row>
    <row r="1371" spans="1:2" x14ac:dyDescent="0.35">
      <c r="A1371" t="s">
        <v>1701</v>
      </c>
    </row>
    <row r="1372" spans="1:2" x14ac:dyDescent="0.35">
      <c r="A1372" t="s">
        <v>1702</v>
      </c>
    </row>
    <row r="1373" spans="1:2" x14ac:dyDescent="0.35">
      <c r="A1373" t="s">
        <v>1703</v>
      </c>
      <c r="B1373" t="s">
        <v>1704</v>
      </c>
    </row>
    <row r="1374" spans="1:2" x14ac:dyDescent="0.35">
      <c r="A1374" t="s">
        <v>1705</v>
      </c>
    </row>
    <row r="1375" spans="1:2" x14ac:dyDescent="0.35">
      <c r="A1375" t="s">
        <v>1706</v>
      </c>
    </row>
    <row r="1376" spans="1:2" x14ac:dyDescent="0.35">
      <c r="A1376" t="s">
        <v>1707</v>
      </c>
    </row>
    <row r="1377" spans="1:1" x14ac:dyDescent="0.35">
      <c r="A1377" t="s">
        <v>1708</v>
      </c>
    </row>
    <row r="1378" spans="1:1" x14ac:dyDescent="0.35">
      <c r="A1378" t="s">
        <v>1709</v>
      </c>
    </row>
    <row r="1379" spans="1:1" x14ac:dyDescent="0.35">
      <c r="A1379" t="s">
        <v>1710</v>
      </c>
    </row>
    <row r="1380" spans="1:1" x14ac:dyDescent="0.35">
      <c r="A1380" t="s">
        <v>1711</v>
      </c>
    </row>
    <row r="1381" spans="1:1" x14ac:dyDescent="0.35">
      <c r="A1381" t="s">
        <v>1712</v>
      </c>
    </row>
    <row r="1382" spans="1:1" x14ac:dyDescent="0.35">
      <c r="A1382" t="s">
        <v>1713</v>
      </c>
    </row>
    <row r="1383" spans="1:1" x14ac:dyDescent="0.35">
      <c r="A1383" t="s">
        <v>1714</v>
      </c>
    </row>
    <row r="1384" spans="1:1" x14ac:dyDescent="0.35">
      <c r="A1384" t="s">
        <v>1715</v>
      </c>
    </row>
    <row r="1385" spans="1:1" x14ac:dyDescent="0.35">
      <c r="A1385" t="s">
        <v>1716</v>
      </c>
    </row>
    <row r="1386" spans="1:1" x14ac:dyDescent="0.35">
      <c r="A1386" t="s">
        <v>1717</v>
      </c>
    </row>
    <row r="1387" spans="1:1" x14ac:dyDescent="0.35">
      <c r="A1387" t="s">
        <v>1718</v>
      </c>
    </row>
    <row r="1388" spans="1:1" x14ac:dyDescent="0.35">
      <c r="A1388" t="s">
        <v>1719</v>
      </c>
    </row>
    <row r="1389" spans="1:1" x14ac:dyDescent="0.35">
      <c r="A1389" t="s">
        <v>1720</v>
      </c>
    </row>
    <row r="1390" spans="1:1" x14ac:dyDescent="0.35">
      <c r="A1390" t="s">
        <v>1721</v>
      </c>
    </row>
    <row r="1391" spans="1:1" x14ac:dyDescent="0.35">
      <c r="A1391" t="s">
        <v>1722</v>
      </c>
    </row>
    <row r="1392" spans="1:1" x14ac:dyDescent="0.35">
      <c r="A1392" t="s">
        <v>1723</v>
      </c>
    </row>
    <row r="1393" spans="1:2" x14ac:dyDescent="0.35">
      <c r="A1393" t="s">
        <v>1724</v>
      </c>
    </row>
    <row r="1394" spans="1:2" x14ac:dyDescent="0.35">
      <c r="A1394" t="s">
        <v>1725</v>
      </c>
    </row>
    <row r="1395" spans="1:2" x14ac:dyDescent="0.35">
      <c r="A1395" t="s">
        <v>1726</v>
      </c>
    </row>
    <row r="1396" spans="1:2" x14ac:dyDescent="0.35">
      <c r="A1396" t="s">
        <v>1727</v>
      </c>
    </row>
    <row r="1397" spans="1:2" x14ac:dyDescent="0.35">
      <c r="A1397" t="s">
        <v>1728</v>
      </c>
    </row>
    <row r="1398" spans="1:2" x14ac:dyDescent="0.35">
      <c r="A1398" t="s">
        <v>1729</v>
      </c>
    </row>
    <row r="1399" spans="1:2" x14ac:dyDescent="0.35">
      <c r="A1399" t="s">
        <v>1730</v>
      </c>
    </row>
    <row r="1400" spans="1:2" x14ac:dyDescent="0.35">
      <c r="A1400" t="s">
        <v>1731</v>
      </c>
    </row>
    <row r="1401" spans="1:2" x14ac:dyDescent="0.35">
      <c r="A1401" t="s">
        <v>1732</v>
      </c>
      <c r="B1401" t="s">
        <v>621</v>
      </c>
    </row>
    <row r="1402" spans="1:2" x14ac:dyDescent="0.35">
      <c r="A1402" t="s">
        <v>1733</v>
      </c>
    </row>
    <row r="1403" spans="1:2" x14ac:dyDescent="0.35">
      <c r="A1403" t="s">
        <v>1734</v>
      </c>
      <c r="B1403" t="s">
        <v>1735</v>
      </c>
    </row>
    <row r="1404" spans="1:2" x14ac:dyDescent="0.35">
      <c r="A1404" t="s">
        <v>1736</v>
      </c>
    </row>
    <row r="1405" spans="1:2" x14ac:dyDescent="0.35">
      <c r="A1405" t="s">
        <v>1737</v>
      </c>
    </row>
    <row r="1406" spans="1:2" x14ac:dyDescent="0.35">
      <c r="A1406" t="s">
        <v>1738</v>
      </c>
    </row>
    <row r="1407" spans="1:2" x14ac:dyDescent="0.35">
      <c r="A1407" t="s">
        <v>1739</v>
      </c>
    </row>
    <row r="1408" spans="1:2" x14ac:dyDescent="0.35">
      <c r="A1408" t="s">
        <v>1740</v>
      </c>
    </row>
    <row r="1409" spans="1:1" x14ac:dyDescent="0.35">
      <c r="A1409" t="s">
        <v>1741</v>
      </c>
    </row>
    <row r="1410" spans="1:1" x14ac:dyDescent="0.35">
      <c r="A1410" t="s">
        <v>1742</v>
      </c>
    </row>
    <row r="1411" spans="1:1" x14ac:dyDescent="0.35">
      <c r="A1411" t="s">
        <v>1743</v>
      </c>
    </row>
    <row r="1412" spans="1:1" x14ac:dyDescent="0.35">
      <c r="A1412" t="s">
        <v>1744</v>
      </c>
    </row>
    <row r="1413" spans="1:1" x14ac:dyDescent="0.35">
      <c r="A1413" t="s">
        <v>1745</v>
      </c>
    </row>
    <row r="1414" spans="1:1" x14ac:dyDescent="0.35">
      <c r="A1414" t="s">
        <v>1746</v>
      </c>
    </row>
    <row r="1415" spans="1:1" x14ac:dyDescent="0.35">
      <c r="A1415" t="s">
        <v>1747</v>
      </c>
    </row>
    <row r="1416" spans="1:1" x14ac:dyDescent="0.35">
      <c r="A1416" t="s">
        <v>1748</v>
      </c>
    </row>
    <row r="1417" spans="1:1" x14ac:dyDescent="0.35">
      <c r="A1417" t="s">
        <v>1749</v>
      </c>
    </row>
    <row r="1418" spans="1:1" x14ac:dyDescent="0.35">
      <c r="A1418" t="s">
        <v>1750</v>
      </c>
    </row>
    <row r="1419" spans="1:1" x14ac:dyDescent="0.35">
      <c r="A1419" t="s">
        <v>1751</v>
      </c>
    </row>
    <row r="1420" spans="1:1" x14ac:dyDescent="0.35">
      <c r="A1420" t="s">
        <v>1752</v>
      </c>
    </row>
    <row r="1421" spans="1:1" x14ac:dyDescent="0.35">
      <c r="A1421" t="s">
        <v>1753</v>
      </c>
    </row>
    <row r="1422" spans="1:1" x14ac:dyDescent="0.35">
      <c r="A1422" t="s">
        <v>1754</v>
      </c>
    </row>
    <row r="1423" spans="1:1" x14ac:dyDescent="0.35">
      <c r="A1423" t="s">
        <v>1755</v>
      </c>
    </row>
    <row r="1424" spans="1:1" x14ac:dyDescent="0.35">
      <c r="A1424" t="s">
        <v>1756</v>
      </c>
    </row>
    <row r="1425" spans="1:2" x14ac:dyDescent="0.35">
      <c r="A1425" t="s">
        <v>1757</v>
      </c>
    </row>
    <row r="1426" spans="1:2" x14ac:dyDescent="0.35">
      <c r="A1426" t="s">
        <v>1758</v>
      </c>
    </row>
    <row r="1427" spans="1:2" x14ac:dyDescent="0.35">
      <c r="A1427" t="s">
        <v>1759</v>
      </c>
    </row>
    <row r="1428" spans="1:2" x14ac:dyDescent="0.35">
      <c r="A1428" t="s">
        <v>1760</v>
      </c>
    </row>
    <row r="1429" spans="1:2" x14ac:dyDescent="0.35">
      <c r="A1429" t="s">
        <v>1761</v>
      </c>
    </row>
    <row r="1430" spans="1:2" x14ac:dyDescent="0.35">
      <c r="A1430" t="s">
        <v>1762</v>
      </c>
    </row>
    <row r="1431" spans="1:2" x14ac:dyDescent="0.35">
      <c r="A1431" t="s">
        <v>1763</v>
      </c>
    </row>
    <row r="1432" spans="1:2" x14ac:dyDescent="0.35">
      <c r="A1432" t="s">
        <v>1764</v>
      </c>
    </row>
    <row r="1433" spans="1:2" x14ac:dyDescent="0.35">
      <c r="A1433" t="s">
        <v>1765</v>
      </c>
      <c r="B1433" t="s">
        <v>1766</v>
      </c>
    </row>
    <row r="1434" spans="1:2" x14ac:dyDescent="0.35">
      <c r="A1434" t="s">
        <v>1767</v>
      </c>
    </row>
    <row r="1435" spans="1:2" x14ac:dyDescent="0.35">
      <c r="A1435" t="s">
        <v>1768</v>
      </c>
    </row>
    <row r="1436" spans="1:2" x14ac:dyDescent="0.35">
      <c r="A1436" t="s">
        <v>1769</v>
      </c>
    </row>
    <row r="1437" spans="1:2" x14ac:dyDescent="0.35">
      <c r="A1437" t="s">
        <v>1770</v>
      </c>
    </row>
    <row r="1438" spans="1:2" x14ac:dyDescent="0.35">
      <c r="A1438" t="s">
        <v>1771</v>
      </c>
    </row>
    <row r="1439" spans="1:2" x14ac:dyDescent="0.35">
      <c r="A1439" t="s">
        <v>1772</v>
      </c>
    </row>
    <row r="1440" spans="1:2" x14ac:dyDescent="0.35">
      <c r="A1440" t="s">
        <v>1773</v>
      </c>
    </row>
    <row r="1441" spans="1:1" x14ac:dyDescent="0.35">
      <c r="A1441" t="s">
        <v>1774</v>
      </c>
    </row>
    <row r="1442" spans="1:1" x14ac:dyDescent="0.35">
      <c r="A1442" t="s">
        <v>1775</v>
      </c>
    </row>
    <row r="1443" spans="1:1" x14ac:dyDescent="0.35">
      <c r="A1443" t="s">
        <v>1776</v>
      </c>
    </row>
    <row r="1444" spans="1:1" x14ac:dyDescent="0.35">
      <c r="A1444" t="s">
        <v>1777</v>
      </c>
    </row>
    <row r="1445" spans="1:1" x14ac:dyDescent="0.35">
      <c r="A1445" t="s">
        <v>1778</v>
      </c>
    </row>
    <row r="1446" spans="1:1" x14ac:dyDescent="0.35">
      <c r="A1446" t="s">
        <v>1779</v>
      </c>
    </row>
    <row r="1447" spans="1:1" x14ac:dyDescent="0.35">
      <c r="A1447" t="s">
        <v>1780</v>
      </c>
    </row>
    <row r="1448" spans="1:1" x14ac:dyDescent="0.35">
      <c r="A1448" t="s">
        <v>1781</v>
      </c>
    </row>
    <row r="1449" spans="1:1" x14ac:dyDescent="0.35">
      <c r="A1449" t="s">
        <v>1782</v>
      </c>
    </row>
    <row r="1450" spans="1:1" x14ac:dyDescent="0.35">
      <c r="A1450" t="s">
        <v>1783</v>
      </c>
    </row>
    <row r="1451" spans="1:1" x14ac:dyDescent="0.35">
      <c r="A1451" t="s">
        <v>1784</v>
      </c>
    </row>
    <row r="1452" spans="1:1" x14ac:dyDescent="0.35">
      <c r="A1452" t="s">
        <v>1785</v>
      </c>
    </row>
    <row r="1453" spans="1:1" x14ac:dyDescent="0.35">
      <c r="A1453" t="s">
        <v>1786</v>
      </c>
    </row>
    <row r="1454" spans="1:1" x14ac:dyDescent="0.35">
      <c r="A1454" t="s">
        <v>1787</v>
      </c>
    </row>
    <row r="1455" spans="1:1" x14ac:dyDescent="0.35">
      <c r="A1455" t="s">
        <v>1788</v>
      </c>
    </row>
    <row r="1456" spans="1:1" x14ac:dyDescent="0.35">
      <c r="A1456" t="s">
        <v>1789</v>
      </c>
    </row>
    <row r="1457" spans="1:2" x14ac:dyDescent="0.35">
      <c r="A1457" t="s">
        <v>1790</v>
      </c>
    </row>
    <row r="1458" spans="1:2" x14ac:dyDescent="0.35">
      <c r="A1458" t="s">
        <v>1791</v>
      </c>
    </row>
    <row r="1459" spans="1:2" x14ac:dyDescent="0.35">
      <c r="A1459" t="s">
        <v>1792</v>
      </c>
    </row>
    <row r="1460" spans="1:2" x14ac:dyDescent="0.35">
      <c r="A1460" t="s">
        <v>1793</v>
      </c>
    </row>
    <row r="1461" spans="1:2" x14ac:dyDescent="0.35">
      <c r="A1461" t="s">
        <v>1794</v>
      </c>
      <c r="B1461" t="s">
        <v>1795</v>
      </c>
    </row>
    <row r="1462" spans="1:2" x14ac:dyDescent="0.35">
      <c r="A1462" t="s">
        <v>1796</v>
      </c>
    </row>
    <row r="1463" spans="1:2" x14ac:dyDescent="0.35">
      <c r="A1463" t="s">
        <v>1797</v>
      </c>
    </row>
    <row r="1464" spans="1:2" x14ac:dyDescent="0.35">
      <c r="A1464" t="s">
        <v>1798</v>
      </c>
    </row>
    <row r="1465" spans="1:2" x14ac:dyDescent="0.35">
      <c r="A1465" t="s">
        <v>1799</v>
      </c>
    </row>
    <row r="1466" spans="1:2" x14ac:dyDescent="0.35">
      <c r="A1466" t="s">
        <v>1800</v>
      </c>
    </row>
    <row r="1467" spans="1:2" x14ac:dyDescent="0.35">
      <c r="A1467" t="s">
        <v>1801</v>
      </c>
    </row>
    <row r="1468" spans="1:2" x14ac:dyDescent="0.35">
      <c r="A1468" t="s">
        <v>1802</v>
      </c>
    </row>
    <row r="1469" spans="1:2" x14ac:dyDescent="0.35">
      <c r="A1469" t="s">
        <v>1803</v>
      </c>
    </row>
    <row r="1470" spans="1:2" x14ac:dyDescent="0.35">
      <c r="A1470" t="s">
        <v>1804</v>
      </c>
    </row>
    <row r="1471" spans="1:2" x14ac:dyDescent="0.35">
      <c r="A1471" t="s">
        <v>1805</v>
      </c>
    </row>
    <row r="1472" spans="1:2" x14ac:dyDescent="0.35">
      <c r="A1472" t="s">
        <v>1806</v>
      </c>
    </row>
    <row r="1473" spans="1:1" x14ac:dyDescent="0.35">
      <c r="A1473" t="s">
        <v>1807</v>
      </c>
    </row>
    <row r="1474" spans="1:1" x14ac:dyDescent="0.35">
      <c r="A1474" t="s">
        <v>1808</v>
      </c>
    </row>
    <row r="1475" spans="1:1" x14ac:dyDescent="0.35">
      <c r="A1475" t="s">
        <v>1809</v>
      </c>
    </row>
    <row r="1476" spans="1:1" x14ac:dyDescent="0.35">
      <c r="A1476" t="s">
        <v>1810</v>
      </c>
    </row>
    <row r="1477" spans="1:1" x14ac:dyDescent="0.35">
      <c r="A1477" t="s">
        <v>1811</v>
      </c>
    </row>
    <row r="1478" spans="1:1" x14ac:dyDescent="0.35">
      <c r="A1478" t="s">
        <v>1812</v>
      </c>
    </row>
    <row r="1479" spans="1:1" x14ac:dyDescent="0.35">
      <c r="A1479" t="s">
        <v>1813</v>
      </c>
    </row>
    <row r="1480" spans="1:1" x14ac:dyDescent="0.35">
      <c r="A1480" t="s">
        <v>1814</v>
      </c>
    </row>
    <row r="1481" spans="1:1" x14ac:dyDescent="0.35">
      <c r="A1481" t="s">
        <v>1815</v>
      </c>
    </row>
    <row r="1482" spans="1:1" x14ac:dyDescent="0.35">
      <c r="A1482" t="s">
        <v>1816</v>
      </c>
    </row>
    <row r="1483" spans="1:1" x14ac:dyDescent="0.35">
      <c r="A1483" t="s">
        <v>1817</v>
      </c>
    </row>
    <row r="1484" spans="1:1" x14ac:dyDescent="0.35">
      <c r="A1484" t="s">
        <v>1818</v>
      </c>
    </row>
    <row r="1485" spans="1:1" x14ac:dyDescent="0.35">
      <c r="A1485" t="s">
        <v>1819</v>
      </c>
    </row>
    <row r="1486" spans="1:1" x14ac:dyDescent="0.35">
      <c r="A1486" t="s">
        <v>1820</v>
      </c>
    </row>
    <row r="1487" spans="1:1" x14ac:dyDescent="0.35">
      <c r="A1487" t="s">
        <v>1821</v>
      </c>
    </row>
    <row r="1488" spans="1:1" x14ac:dyDescent="0.35">
      <c r="A1488" t="s">
        <v>1822</v>
      </c>
    </row>
    <row r="1489" spans="1:2" x14ac:dyDescent="0.35">
      <c r="A1489" t="s">
        <v>1823</v>
      </c>
    </row>
    <row r="1490" spans="1:2" x14ac:dyDescent="0.35">
      <c r="A1490" t="s">
        <v>1824</v>
      </c>
    </row>
    <row r="1491" spans="1:2" x14ac:dyDescent="0.35">
      <c r="A1491" t="s">
        <v>1825</v>
      </c>
    </row>
    <row r="1492" spans="1:2" x14ac:dyDescent="0.35">
      <c r="A1492" t="s">
        <v>1826</v>
      </c>
    </row>
    <row r="1493" spans="1:2" x14ac:dyDescent="0.35">
      <c r="A1493" t="s">
        <v>1827</v>
      </c>
    </row>
    <row r="1494" spans="1:2" x14ac:dyDescent="0.35">
      <c r="A1494" t="s">
        <v>1828</v>
      </c>
    </row>
    <row r="1495" spans="1:2" x14ac:dyDescent="0.35">
      <c r="A1495" t="s">
        <v>1829</v>
      </c>
    </row>
    <row r="1496" spans="1:2" x14ac:dyDescent="0.35">
      <c r="A1496" t="s">
        <v>1830</v>
      </c>
    </row>
    <row r="1497" spans="1:2" x14ac:dyDescent="0.35">
      <c r="A1497" t="s">
        <v>1831</v>
      </c>
    </row>
    <row r="1498" spans="1:2" x14ac:dyDescent="0.35">
      <c r="A1498" t="s">
        <v>1832</v>
      </c>
    </row>
    <row r="1499" spans="1:2" x14ac:dyDescent="0.35">
      <c r="A1499" t="s">
        <v>1833</v>
      </c>
    </row>
    <row r="1500" spans="1:2" x14ac:dyDescent="0.35">
      <c r="A1500" t="s">
        <v>1834</v>
      </c>
      <c r="B1500" t="s">
        <v>1835</v>
      </c>
    </row>
    <row r="1501" spans="1:2" x14ac:dyDescent="0.35">
      <c r="A1501" t="s">
        <v>1836</v>
      </c>
    </row>
    <row r="1502" spans="1:2" x14ac:dyDescent="0.35">
      <c r="A1502" t="s">
        <v>1837</v>
      </c>
    </row>
    <row r="1503" spans="1:2" x14ac:dyDescent="0.35">
      <c r="A1503" t="s">
        <v>1838</v>
      </c>
    </row>
    <row r="1504" spans="1:2" x14ac:dyDescent="0.35">
      <c r="A1504" t="s">
        <v>1839</v>
      </c>
    </row>
    <row r="1505" spans="1:1" x14ac:dyDescent="0.35">
      <c r="A1505" t="s">
        <v>1840</v>
      </c>
    </row>
    <row r="1506" spans="1:1" x14ac:dyDescent="0.35">
      <c r="A1506" t="s">
        <v>1841</v>
      </c>
    </row>
    <row r="1507" spans="1:1" x14ac:dyDescent="0.35">
      <c r="A1507" t="s">
        <v>1842</v>
      </c>
    </row>
    <row r="1508" spans="1:1" x14ac:dyDescent="0.35">
      <c r="A1508" t="s">
        <v>1843</v>
      </c>
    </row>
    <row r="1509" spans="1:1" x14ac:dyDescent="0.35">
      <c r="A1509" t="s">
        <v>1844</v>
      </c>
    </row>
    <row r="1510" spans="1:1" x14ac:dyDescent="0.35">
      <c r="A1510" t="s">
        <v>1845</v>
      </c>
    </row>
    <row r="1511" spans="1:1" x14ac:dyDescent="0.35">
      <c r="A1511" t="s">
        <v>1846</v>
      </c>
    </row>
    <row r="1512" spans="1:1" x14ac:dyDescent="0.35">
      <c r="A1512" t="s">
        <v>1847</v>
      </c>
    </row>
    <row r="1513" spans="1:1" x14ac:dyDescent="0.35">
      <c r="A1513" t="s">
        <v>1848</v>
      </c>
    </row>
    <row r="1514" spans="1:1" x14ac:dyDescent="0.35">
      <c r="A1514" t="s">
        <v>1849</v>
      </c>
    </row>
    <row r="1515" spans="1:1" x14ac:dyDescent="0.35">
      <c r="A1515" t="s">
        <v>1850</v>
      </c>
    </row>
    <row r="1516" spans="1:1" x14ac:dyDescent="0.35">
      <c r="A1516" t="s">
        <v>1851</v>
      </c>
    </row>
    <row r="1517" spans="1:1" x14ac:dyDescent="0.35">
      <c r="A1517" t="s">
        <v>1852</v>
      </c>
    </row>
    <row r="1518" spans="1:1" x14ac:dyDescent="0.35">
      <c r="A1518" t="s">
        <v>1853</v>
      </c>
    </row>
    <row r="1519" spans="1:1" x14ac:dyDescent="0.35">
      <c r="A1519" t="s">
        <v>1854</v>
      </c>
    </row>
    <row r="1520" spans="1:1" x14ac:dyDescent="0.35">
      <c r="A1520" t="s">
        <v>1855</v>
      </c>
    </row>
    <row r="1521" spans="1:1" x14ac:dyDescent="0.35">
      <c r="A1521" t="s">
        <v>1856</v>
      </c>
    </row>
    <row r="1522" spans="1:1" x14ac:dyDescent="0.35">
      <c r="A1522" t="s">
        <v>1857</v>
      </c>
    </row>
    <row r="1523" spans="1:1" x14ac:dyDescent="0.35">
      <c r="A1523" t="s">
        <v>1858</v>
      </c>
    </row>
    <row r="1524" spans="1:1" x14ac:dyDescent="0.35">
      <c r="A1524" t="s">
        <v>1859</v>
      </c>
    </row>
    <row r="1525" spans="1:1" x14ac:dyDescent="0.35">
      <c r="A1525" t="s">
        <v>1860</v>
      </c>
    </row>
    <row r="1526" spans="1:1" x14ac:dyDescent="0.35">
      <c r="A1526" t="s">
        <v>1861</v>
      </c>
    </row>
    <row r="1527" spans="1:1" x14ac:dyDescent="0.35">
      <c r="A1527" t="s">
        <v>1862</v>
      </c>
    </row>
    <row r="1528" spans="1:1" x14ac:dyDescent="0.35">
      <c r="A1528" t="s">
        <v>1863</v>
      </c>
    </row>
    <row r="1529" spans="1:1" x14ac:dyDescent="0.35">
      <c r="A1529" t="s">
        <v>1864</v>
      </c>
    </row>
    <row r="1530" spans="1:1" x14ac:dyDescent="0.35">
      <c r="A1530" t="s">
        <v>1865</v>
      </c>
    </row>
    <row r="1531" spans="1:1" x14ac:dyDescent="0.35">
      <c r="A1531" t="s">
        <v>1866</v>
      </c>
    </row>
    <row r="1532" spans="1:1" x14ac:dyDescent="0.35">
      <c r="A1532" t="s">
        <v>1867</v>
      </c>
    </row>
    <row r="1533" spans="1:1" x14ac:dyDescent="0.35">
      <c r="A1533" t="s">
        <v>1868</v>
      </c>
    </row>
    <row r="1534" spans="1:1" x14ac:dyDescent="0.35">
      <c r="A1534" t="s">
        <v>1869</v>
      </c>
    </row>
    <row r="1535" spans="1:1" x14ac:dyDescent="0.35">
      <c r="A1535" t="s">
        <v>1870</v>
      </c>
    </row>
    <row r="1536" spans="1:1" x14ac:dyDescent="0.35">
      <c r="A1536" t="s">
        <v>1871</v>
      </c>
    </row>
    <row r="1537" spans="1:2" x14ac:dyDescent="0.35">
      <c r="A1537" t="s">
        <v>1872</v>
      </c>
    </row>
    <row r="1538" spans="1:2" x14ac:dyDescent="0.35">
      <c r="A1538" t="s">
        <v>1873</v>
      </c>
    </row>
    <row r="1539" spans="1:2" x14ac:dyDescent="0.35">
      <c r="A1539" t="s">
        <v>1874</v>
      </c>
    </row>
    <row r="1540" spans="1:2" x14ac:dyDescent="0.35">
      <c r="A1540" t="s">
        <v>1875</v>
      </c>
    </row>
    <row r="1541" spans="1:2" x14ac:dyDescent="0.35">
      <c r="A1541" t="s">
        <v>1876</v>
      </c>
    </row>
    <row r="1542" spans="1:2" x14ac:dyDescent="0.35">
      <c r="A1542" t="s">
        <v>1877</v>
      </c>
      <c r="B1542" t="s">
        <v>1878</v>
      </c>
    </row>
    <row r="1543" spans="1:2" x14ac:dyDescent="0.35">
      <c r="A1543" t="s">
        <v>1879</v>
      </c>
    </row>
    <row r="1544" spans="1:2" x14ac:dyDescent="0.35">
      <c r="A1544" t="s">
        <v>1880</v>
      </c>
    </row>
    <row r="1545" spans="1:2" x14ac:dyDescent="0.35">
      <c r="A1545" t="s">
        <v>1881</v>
      </c>
    </row>
    <row r="1546" spans="1:2" x14ac:dyDescent="0.35">
      <c r="A1546" t="s">
        <v>1882</v>
      </c>
    </row>
    <row r="1547" spans="1:2" x14ac:dyDescent="0.35">
      <c r="A1547" t="s">
        <v>1883</v>
      </c>
    </row>
    <row r="1548" spans="1:2" x14ac:dyDescent="0.35">
      <c r="A1548" t="s">
        <v>1884</v>
      </c>
      <c r="B1548" t="s">
        <v>1885</v>
      </c>
    </row>
    <row r="1549" spans="1:2" x14ac:dyDescent="0.35">
      <c r="A1549" t="s">
        <v>1886</v>
      </c>
    </row>
    <row r="1550" spans="1:2" x14ac:dyDescent="0.35">
      <c r="A1550" t="s">
        <v>1887</v>
      </c>
    </row>
    <row r="1551" spans="1:2" x14ac:dyDescent="0.35">
      <c r="A1551" t="s">
        <v>1888</v>
      </c>
    </row>
    <row r="1552" spans="1:2" x14ac:dyDescent="0.35">
      <c r="A1552" t="s">
        <v>1889</v>
      </c>
    </row>
    <row r="1553" spans="1:2" x14ac:dyDescent="0.35">
      <c r="A1553" t="s">
        <v>1890</v>
      </c>
    </row>
    <row r="1554" spans="1:2" x14ac:dyDescent="0.35">
      <c r="A1554" t="s">
        <v>1891</v>
      </c>
    </row>
    <row r="1555" spans="1:2" x14ac:dyDescent="0.35">
      <c r="A1555" t="s">
        <v>1892</v>
      </c>
    </row>
    <row r="1556" spans="1:2" x14ac:dyDescent="0.35">
      <c r="A1556" t="s">
        <v>1893</v>
      </c>
    </row>
    <row r="1557" spans="1:2" x14ac:dyDescent="0.35">
      <c r="A1557" t="s">
        <v>1894</v>
      </c>
    </row>
    <row r="1558" spans="1:2" x14ac:dyDescent="0.35">
      <c r="A1558" t="s">
        <v>1895</v>
      </c>
    </row>
    <row r="1559" spans="1:2" x14ac:dyDescent="0.35">
      <c r="A1559" t="s">
        <v>1896</v>
      </c>
    </row>
    <row r="1560" spans="1:2" x14ac:dyDescent="0.35">
      <c r="A1560" t="s">
        <v>1897</v>
      </c>
    </row>
    <row r="1561" spans="1:2" x14ac:dyDescent="0.35">
      <c r="A1561" t="s">
        <v>1898</v>
      </c>
    </row>
    <row r="1562" spans="1:2" x14ac:dyDescent="0.35">
      <c r="A1562" t="s">
        <v>1899</v>
      </c>
    </row>
    <row r="1563" spans="1:2" x14ac:dyDescent="0.35">
      <c r="A1563" t="s">
        <v>1900</v>
      </c>
    </row>
    <row r="1564" spans="1:2" x14ac:dyDescent="0.35">
      <c r="A1564" t="s">
        <v>1901</v>
      </c>
      <c r="B1564" t="s">
        <v>1902</v>
      </c>
    </row>
    <row r="1565" spans="1:2" x14ac:dyDescent="0.35">
      <c r="A1565" t="s">
        <v>1903</v>
      </c>
      <c r="B1565" t="s">
        <v>1904</v>
      </c>
    </row>
    <row r="1566" spans="1:2" x14ac:dyDescent="0.35">
      <c r="A1566" t="s">
        <v>1905</v>
      </c>
    </row>
    <row r="1567" spans="1:2" x14ac:dyDescent="0.35">
      <c r="A1567" t="s">
        <v>1906</v>
      </c>
    </row>
    <row r="1568" spans="1:2" x14ac:dyDescent="0.35">
      <c r="A1568" t="s">
        <v>1907</v>
      </c>
      <c r="B1568" t="s">
        <v>636</v>
      </c>
    </row>
    <row r="1569" spans="1:2" x14ac:dyDescent="0.35">
      <c r="A1569" t="s">
        <v>1908</v>
      </c>
    </row>
    <row r="1570" spans="1:2" x14ac:dyDescent="0.35">
      <c r="A1570" t="s">
        <v>1909</v>
      </c>
    </row>
    <row r="1571" spans="1:2" x14ac:dyDescent="0.35">
      <c r="A1571" t="s">
        <v>1910</v>
      </c>
    </row>
    <row r="1572" spans="1:2" x14ac:dyDescent="0.35">
      <c r="A1572" t="s">
        <v>1911</v>
      </c>
    </row>
    <row r="1573" spans="1:2" x14ac:dyDescent="0.35">
      <c r="A1573" t="s">
        <v>1912</v>
      </c>
    </row>
    <row r="1574" spans="1:2" x14ac:dyDescent="0.35">
      <c r="A1574" t="s">
        <v>1913</v>
      </c>
    </row>
    <row r="1575" spans="1:2" x14ac:dyDescent="0.35">
      <c r="A1575" t="s">
        <v>1914</v>
      </c>
    </row>
    <row r="1576" spans="1:2" x14ac:dyDescent="0.35">
      <c r="A1576" t="s">
        <v>1915</v>
      </c>
    </row>
    <row r="1577" spans="1:2" x14ac:dyDescent="0.35">
      <c r="A1577" t="s">
        <v>1916</v>
      </c>
      <c r="B1577" t="s">
        <v>1917</v>
      </c>
    </row>
    <row r="1578" spans="1:2" x14ac:dyDescent="0.35">
      <c r="A1578" t="s">
        <v>1918</v>
      </c>
    </row>
    <row r="1579" spans="1:2" x14ac:dyDescent="0.35">
      <c r="A1579" t="s">
        <v>1919</v>
      </c>
    </row>
    <row r="1580" spans="1:2" x14ac:dyDescent="0.35">
      <c r="A1580" t="s">
        <v>1920</v>
      </c>
    </row>
    <row r="1581" spans="1:2" x14ac:dyDescent="0.35">
      <c r="A1581" t="s">
        <v>1921</v>
      </c>
    </row>
    <row r="1582" spans="1:2" x14ac:dyDescent="0.35">
      <c r="A1582" t="s">
        <v>1922</v>
      </c>
    </row>
    <row r="1583" spans="1:2" x14ac:dyDescent="0.35">
      <c r="A1583" t="s">
        <v>1923</v>
      </c>
      <c r="B1583" t="s">
        <v>1924</v>
      </c>
    </row>
    <row r="1584" spans="1:2" x14ac:dyDescent="0.35">
      <c r="A1584" t="s">
        <v>1925</v>
      </c>
    </row>
    <row r="1585" spans="1:1" x14ac:dyDescent="0.35">
      <c r="A1585" t="s">
        <v>1926</v>
      </c>
    </row>
    <row r="1586" spans="1:1" x14ac:dyDescent="0.35">
      <c r="A1586" t="s">
        <v>1927</v>
      </c>
    </row>
    <row r="1587" spans="1:1" x14ac:dyDescent="0.35">
      <c r="A1587" t="s">
        <v>1928</v>
      </c>
    </row>
    <row r="1588" spans="1:1" x14ac:dyDescent="0.35">
      <c r="A1588" t="s">
        <v>1929</v>
      </c>
    </row>
    <row r="1589" spans="1:1" x14ac:dyDescent="0.35">
      <c r="A1589" t="s">
        <v>1930</v>
      </c>
    </row>
    <row r="1590" spans="1:1" x14ac:dyDescent="0.35">
      <c r="A1590" t="s">
        <v>1931</v>
      </c>
    </row>
    <row r="1591" spans="1:1" x14ac:dyDescent="0.35">
      <c r="A1591" t="s">
        <v>1932</v>
      </c>
    </row>
    <row r="1592" spans="1:1" x14ac:dyDescent="0.35">
      <c r="A1592" t="s">
        <v>1933</v>
      </c>
    </row>
    <row r="1593" spans="1:1" x14ac:dyDescent="0.35">
      <c r="A1593" t="s">
        <v>1934</v>
      </c>
    </row>
    <row r="1594" spans="1:1" x14ac:dyDescent="0.35">
      <c r="A1594" t="s">
        <v>1935</v>
      </c>
    </row>
    <row r="1595" spans="1:1" x14ac:dyDescent="0.35">
      <c r="A1595" t="s">
        <v>1936</v>
      </c>
    </row>
    <row r="1596" spans="1:1" x14ac:dyDescent="0.35">
      <c r="A1596" t="s">
        <v>1937</v>
      </c>
    </row>
    <row r="1597" spans="1:1" x14ac:dyDescent="0.35">
      <c r="A1597" t="s">
        <v>1938</v>
      </c>
    </row>
    <row r="1598" spans="1:1" x14ac:dyDescent="0.35">
      <c r="A1598" t="s">
        <v>1939</v>
      </c>
    </row>
    <row r="1599" spans="1:1" x14ac:dyDescent="0.35">
      <c r="A1599" t="s">
        <v>1940</v>
      </c>
    </row>
    <row r="1600" spans="1:1" x14ac:dyDescent="0.35">
      <c r="A1600" t="s">
        <v>1941</v>
      </c>
    </row>
    <row r="1601" spans="1:1" x14ac:dyDescent="0.35">
      <c r="A1601" t="s">
        <v>1942</v>
      </c>
    </row>
    <row r="1602" spans="1:1" x14ac:dyDescent="0.35">
      <c r="A1602" t="s">
        <v>1943</v>
      </c>
    </row>
    <row r="1603" spans="1:1" x14ac:dyDescent="0.35">
      <c r="A1603" t="s">
        <v>1944</v>
      </c>
    </row>
    <row r="1604" spans="1:1" x14ac:dyDescent="0.35">
      <c r="A1604" t="s">
        <v>1945</v>
      </c>
    </row>
    <row r="1605" spans="1:1" x14ac:dyDescent="0.35">
      <c r="A1605" t="s">
        <v>1946</v>
      </c>
    </row>
    <row r="1606" spans="1:1" x14ac:dyDescent="0.35">
      <c r="A1606" t="s">
        <v>1947</v>
      </c>
    </row>
    <row r="1607" spans="1:1" x14ac:dyDescent="0.35">
      <c r="A1607" t="s">
        <v>1948</v>
      </c>
    </row>
    <row r="1608" spans="1:1" x14ac:dyDescent="0.35">
      <c r="A1608" t="s">
        <v>1949</v>
      </c>
    </row>
    <row r="1609" spans="1:1" x14ac:dyDescent="0.35">
      <c r="A1609" t="s">
        <v>1950</v>
      </c>
    </row>
    <row r="1610" spans="1:1" x14ac:dyDescent="0.35">
      <c r="A1610" t="s">
        <v>1951</v>
      </c>
    </row>
    <row r="1611" spans="1:1" x14ac:dyDescent="0.35">
      <c r="A1611" t="s">
        <v>1952</v>
      </c>
    </row>
    <row r="1612" spans="1:1" x14ac:dyDescent="0.35">
      <c r="A1612" t="s">
        <v>1953</v>
      </c>
    </row>
    <row r="1613" spans="1:1" x14ac:dyDescent="0.35">
      <c r="A1613" t="s">
        <v>1954</v>
      </c>
    </row>
    <row r="1614" spans="1:1" x14ac:dyDescent="0.35">
      <c r="A1614" t="s">
        <v>1955</v>
      </c>
    </row>
    <row r="1615" spans="1:1" x14ac:dyDescent="0.35">
      <c r="A1615" t="s">
        <v>1956</v>
      </c>
    </row>
    <row r="1616" spans="1:1" x14ac:dyDescent="0.35">
      <c r="A1616" t="s">
        <v>1957</v>
      </c>
    </row>
    <row r="1617" spans="1:1" x14ac:dyDescent="0.35">
      <c r="A1617" t="s">
        <v>1958</v>
      </c>
    </row>
    <row r="1618" spans="1:1" x14ac:dyDescent="0.35">
      <c r="A1618" t="s">
        <v>1959</v>
      </c>
    </row>
    <row r="1619" spans="1:1" x14ac:dyDescent="0.35">
      <c r="A1619" t="s">
        <v>1960</v>
      </c>
    </row>
    <row r="1620" spans="1:1" x14ac:dyDescent="0.35">
      <c r="A1620" t="s">
        <v>1961</v>
      </c>
    </row>
    <row r="1621" spans="1:1" x14ac:dyDescent="0.35">
      <c r="A1621" t="s">
        <v>1962</v>
      </c>
    </row>
    <row r="1622" spans="1:1" x14ac:dyDescent="0.35">
      <c r="A1622" t="s">
        <v>1963</v>
      </c>
    </row>
    <row r="1623" spans="1:1" x14ac:dyDescent="0.35">
      <c r="A1623" t="s">
        <v>1964</v>
      </c>
    </row>
    <row r="1624" spans="1:1" x14ac:dyDescent="0.35">
      <c r="A1624" t="s">
        <v>1965</v>
      </c>
    </row>
    <row r="1625" spans="1:1" x14ac:dyDescent="0.35">
      <c r="A1625" t="s">
        <v>1966</v>
      </c>
    </row>
    <row r="1626" spans="1:1" x14ac:dyDescent="0.35">
      <c r="A1626" t="s">
        <v>1967</v>
      </c>
    </row>
    <row r="1627" spans="1:1" x14ac:dyDescent="0.35">
      <c r="A1627" t="s">
        <v>1968</v>
      </c>
    </row>
    <row r="1628" spans="1:1" x14ac:dyDescent="0.35">
      <c r="A1628" t="s">
        <v>1969</v>
      </c>
    </row>
    <row r="1629" spans="1:1" x14ac:dyDescent="0.35">
      <c r="A1629" t="s">
        <v>1970</v>
      </c>
    </row>
    <row r="1630" spans="1:1" x14ac:dyDescent="0.35">
      <c r="A1630" t="s">
        <v>1971</v>
      </c>
    </row>
    <row r="1631" spans="1:1" x14ac:dyDescent="0.35">
      <c r="A1631" t="s">
        <v>1972</v>
      </c>
    </row>
    <row r="1632" spans="1:1" x14ac:dyDescent="0.35">
      <c r="A1632" t="s">
        <v>1973</v>
      </c>
    </row>
    <row r="1633" spans="1:1" x14ac:dyDescent="0.35">
      <c r="A1633" t="s">
        <v>1974</v>
      </c>
    </row>
    <row r="1634" spans="1:1" x14ac:dyDescent="0.35">
      <c r="A1634" t="s">
        <v>1975</v>
      </c>
    </row>
    <row r="1635" spans="1:1" x14ac:dyDescent="0.35">
      <c r="A1635" t="s">
        <v>1976</v>
      </c>
    </row>
    <row r="1636" spans="1:1" x14ac:dyDescent="0.35">
      <c r="A1636" t="s">
        <v>1977</v>
      </c>
    </row>
    <row r="1637" spans="1:1" x14ac:dyDescent="0.35">
      <c r="A1637" t="s">
        <v>1978</v>
      </c>
    </row>
    <row r="1638" spans="1:1" x14ac:dyDescent="0.35">
      <c r="A1638" t="s">
        <v>1979</v>
      </c>
    </row>
    <row r="1639" spans="1:1" x14ac:dyDescent="0.35">
      <c r="A1639" t="s">
        <v>1980</v>
      </c>
    </row>
    <row r="1640" spans="1:1" x14ac:dyDescent="0.35">
      <c r="A1640" t="s">
        <v>1981</v>
      </c>
    </row>
    <row r="1641" spans="1:1" x14ac:dyDescent="0.35">
      <c r="A1641" t="s">
        <v>1982</v>
      </c>
    </row>
    <row r="1642" spans="1:1" x14ac:dyDescent="0.35">
      <c r="A1642" t="s">
        <v>1983</v>
      </c>
    </row>
    <row r="1643" spans="1:1" x14ac:dyDescent="0.35">
      <c r="A1643" t="s">
        <v>1984</v>
      </c>
    </row>
    <row r="1644" spans="1:1" x14ac:dyDescent="0.35">
      <c r="A1644" t="s">
        <v>1985</v>
      </c>
    </row>
    <row r="1645" spans="1:1" x14ac:dyDescent="0.35">
      <c r="A1645" t="s">
        <v>1986</v>
      </c>
    </row>
    <row r="1646" spans="1:1" x14ac:dyDescent="0.35">
      <c r="A1646" t="s">
        <v>1987</v>
      </c>
    </row>
    <row r="1647" spans="1:1" x14ac:dyDescent="0.35">
      <c r="A1647" t="s">
        <v>1988</v>
      </c>
    </row>
    <row r="1648" spans="1:1" x14ac:dyDescent="0.35">
      <c r="A1648" t="s">
        <v>1989</v>
      </c>
    </row>
    <row r="1649" spans="1:1" x14ac:dyDescent="0.35">
      <c r="A1649" t="s">
        <v>1990</v>
      </c>
    </row>
    <row r="1650" spans="1:1" x14ac:dyDescent="0.35">
      <c r="A1650" t="s">
        <v>1991</v>
      </c>
    </row>
    <row r="1651" spans="1:1" x14ac:dyDescent="0.35">
      <c r="A1651" t="s">
        <v>1992</v>
      </c>
    </row>
    <row r="1652" spans="1:1" x14ac:dyDescent="0.35">
      <c r="A1652" t="s">
        <v>1993</v>
      </c>
    </row>
    <row r="1653" spans="1:1" x14ac:dyDescent="0.35">
      <c r="A1653" t="s">
        <v>1994</v>
      </c>
    </row>
    <row r="1654" spans="1:1" x14ac:dyDescent="0.35">
      <c r="A1654" t="s">
        <v>1995</v>
      </c>
    </row>
    <row r="1655" spans="1:1" x14ac:dyDescent="0.35">
      <c r="A1655" t="s">
        <v>1996</v>
      </c>
    </row>
    <row r="1656" spans="1:1" x14ac:dyDescent="0.35">
      <c r="A1656" t="s">
        <v>1997</v>
      </c>
    </row>
    <row r="1657" spans="1:1" x14ac:dyDescent="0.35">
      <c r="A1657" t="s">
        <v>1998</v>
      </c>
    </row>
    <row r="1658" spans="1:1" x14ac:dyDescent="0.35">
      <c r="A1658" t="s">
        <v>1999</v>
      </c>
    </row>
    <row r="1659" spans="1:1" x14ac:dyDescent="0.35">
      <c r="A1659" t="s">
        <v>2000</v>
      </c>
    </row>
    <row r="1660" spans="1:1" x14ac:dyDescent="0.35">
      <c r="A1660" t="s">
        <v>2001</v>
      </c>
    </row>
    <row r="1661" spans="1:1" x14ac:dyDescent="0.35">
      <c r="A1661" t="s">
        <v>2002</v>
      </c>
    </row>
    <row r="1662" spans="1:1" x14ac:dyDescent="0.35">
      <c r="A1662" t="s">
        <v>2003</v>
      </c>
    </row>
    <row r="1663" spans="1:1" x14ac:dyDescent="0.35">
      <c r="A1663" t="s">
        <v>2004</v>
      </c>
    </row>
    <row r="1664" spans="1:1" x14ac:dyDescent="0.35">
      <c r="A1664" t="s">
        <v>2005</v>
      </c>
    </row>
    <row r="1665" spans="1:1" x14ac:dyDescent="0.35">
      <c r="A1665" t="s">
        <v>2006</v>
      </c>
    </row>
    <row r="1666" spans="1:1" x14ac:dyDescent="0.35">
      <c r="A1666" t="s">
        <v>2007</v>
      </c>
    </row>
    <row r="1667" spans="1:1" x14ac:dyDescent="0.35">
      <c r="A1667" t="s">
        <v>2008</v>
      </c>
    </row>
    <row r="1668" spans="1:1" x14ac:dyDescent="0.35">
      <c r="A1668" t="s">
        <v>2009</v>
      </c>
    </row>
    <row r="1669" spans="1:1" x14ac:dyDescent="0.35">
      <c r="A1669" t="s">
        <v>2010</v>
      </c>
    </row>
    <row r="1670" spans="1:1" x14ac:dyDescent="0.35">
      <c r="A1670" t="s">
        <v>2011</v>
      </c>
    </row>
    <row r="1671" spans="1:1" x14ac:dyDescent="0.35">
      <c r="A1671" t="s">
        <v>2012</v>
      </c>
    </row>
    <row r="1672" spans="1:1" x14ac:dyDescent="0.35">
      <c r="A1672" t="s">
        <v>2013</v>
      </c>
    </row>
    <row r="1673" spans="1:1" x14ac:dyDescent="0.35">
      <c r="A1673" t="s">
        <v>2014</v>
      </c>
    </row>
    <row r="1674" spans="1:1" x14ac:dyDescent="0.35">
      <c r="A1674" t="s">
        <v>2015</v>
      </c>
    </row>
    <row r="1675" spans="1:1" x14ac:dyDescent="0.35">
      <c r="A1675" t="s">
        <v>2016</v>
      </c>
    </row>
    <row r="1676" spans="1:1" x14ac:dyDescent="0.35">
      <c r="A1676" t="s">
        <v>2017</v>
      </c>
    </row>
    <row r="1677" spans="1:1" x14ac:dyDescent="0.35">
      <c r="A1677" t="s">
        <v>2018</v>
      </c>
    </row>
    <row r="1678" spans="1:1" x14ac:dyDescent="0.35">
      <c r="A1678" t="s">
        <v>2019</v>
      </c>
    </row>
    <row r="1679" spans="1:1" x14ac:dyDescent="0.35">
      <c r="A1679" t="s">
        <v>2020</v>
      </c>
    </row>
    <row r="1680" spans="1:1" x14ac:dyDescent="0.35">
      <c r="A1680" t="s">
        <v>2021</v>
      </c>
    </row>
    <row r="1681" spans="1:1" x14ac:dyDescent="0.35">
      <c r="A1681" t="s">
        <v>2022</v>
      </c>
    </row>
    <row r="1682" spans="1:1" x14ac:dyDescent="0.35">
      <c r="A1682" t="s">
        <v>2023</v>
      </c>
    </row>
    <row r="1683" spans="1:1" x14ac:dyDescent="0.35">
      <c r="A1683" t="s">
        <v>2024</v>
      </c>
    </row>
    <row r="1684" spans="1:1" x14ac:dyDescent="0.35">
      <c r="A1684" t="s">
        <v>2025</v>
      </c>
    </row>
    <row r="1685" spans="1:1" x14ac:dyDescent="0.35">
      <c r="A1685" t="s">
        <v>2026</v>
      </c>
    </row>
    <row r="1686" spans="1:1" x14ac:dyDescent="0.35">
      <c r="A1686" t="s">
        <v>2027</v>
      </c>
    </row>
    <row r="1687" spans="1:1" x14ac:dyDescent="0.35">
      <c r="A1687" t="s">
        <v>2028</v>
      </c>
    </row>
    <row r="1688" spans="1:1" x14ac:dyDescent="0.35">
      <c r="A1688" t="s">
        <v>2029</v>
      </c>
    </row>
    <row r="1689" spans="1:1" x14ac:dyDescent="0.35">
      <c r="A1689" t="s">
        <v>2030</v>
      </c>
    </row>
    <row r="1690" spans="1:1" x14ac:dyDescent="0.35">
      <c r="A1690" t="s">
        <v>2031</v>
      </c>
    </row>
    <row r="1691" spans="1:1" x14ac:dyDescent="0.35">
      <c r="A1691" t="s">
        <v>2032</v>
      </c>
    </row>
    <row r="1692" spans="1:1" x14ac:dyDescent="0.35">
      <c r="A1692" t="s">
        <v>2033</v>
      </c>
    </row>
    <row r="1693" spans="1:1" x14ac:dyDescent="0.35">
      <c r="A1693" t="s">
        <v>2034</v>
      </c>
    </row>
    <row r="1694" spans="1:1" x14ac:dyDescent="0.35">
      <c r="A1694" t="s">
        <v>2035</v>
      </c>
    </row>
    <row r="1695" spans="1:1" x14ac:dyDescent="0.35">
      <c r="A1695" t="s">
        <v>2036</v>
      </c>
    </row>
    <row r="1696" spans="1:1" x14ac:dyDescent="0.35">
      <c r="A1696" t="s">
        <v>2037</v>
      </c>
    </row>
    <row r="1697" spans="1:1" x14ac:dyDescent="0.35">
      <c r="A1697" t="s">
        <v>2038</v>
      </c>
    </row>
    <row r="1698" spans="1:1" x14ac:dyDescent="0.35">
      <c r="A1698" t="s">
        <v>2039</v>
      </c>
    </row>
    <row r="1699" spans="1:1" x14ac:dyDescent="0.35">
      <c r="A1699" t="s">
        <v>2040</v>
      </c>
    </row>
    <row r="1700" spans="1:1" x14ac:dyDescent="0.35">
      <c r="A1700" t="s">
        <v>2041</v>
      </c>
    </row>
    <row r="1701" spans="1:1" x14ac:dyDescent="0.35">
      <c r="A1701" t="s">
        <v>2042</v>
      </c>
    </row>
    <row r="1702" spans="1:1" x14ac:dyDescent="0.35">
      <c r="A1702" t="s">
        <v>2043</v>
      </c>
    </row>
    <row r="1703" spans="1:1" x14ac:dyDescent="0.35">
      <c r="A1703" t="s">
        <v>2044</v>
      </c>
    </row>
    <row r="1704" spans="1:1" x14ac:dyDescent="0.35">
      <c r="A1704" t="s">
        <v>2045</v>
      </c>
    </row>
    <row r="1705" spans="1:1" x14ac:dyDescent="0.35">
      <c r="A1705" t="s">
        <v>2046</v>
      </c>
    </row>
    <row r="1706" spans="1:1" x14ac:dyDescent="0.35">
      <c r="A1706" t="s">
        <v>2047</v>
      </c>
    </row>
    <row r="1707" spans="1:1" x14ac:dyDescent="0.35">
      <c r="A1707" t="s">
        <v>2048</v>
      </c>
    </row>
    <row r="1708" spans="1:1" x14ac:dyDescent="0.35">
      <c r="A1708" t="s">
        <v>2049</v>
      </c>
    </row>
    <row r="1709" spans="1:1" x14ac:dyDescent="0.35">
      <c r="A1709" t="s">
        <v>2050</v>
      </c>
    </row>
    <row r="1710" spans="1:1" x14ac:dyDescent="0.35">
      <c r="A1710" t="s">
        <v>2051</v>
      </c>
    </row>
    <row r="1711" spans="1:1" x14ac:dyDescent="0.35">
      <c r="A1711" t="s">
        <v>2052</v>
      </c>
    </row>
    <row r="1712" spans="1:1" x14ac:dyDescent="0.35">
      <c r="A1712" t="s">
        <v>2053</v>
      </c>
    </row>
    <row r="1713" spans="1:1" x14ac:dyDescent="0.35">
      <c r="A1713" t="s">
        <v>2054</v>
      </c>
    </row>
    <row r="1714" spans="1:1" x14ac:dyDescent="0.35">
      <c r="A1714" t="s">
        <v>2055</v>
      </c>
    </row>
    <row r="1715" spans="1:1" x14ac:dyDescent="0.35">
      <c r="A1715" t="s">
        <v>2056</v>
      </c>
    </row>
    <row r="1716" spans="1:1" x14ac:dyDescent="0.35">
      <c r="A1716" t="s">
        <v>2057</v>
      </c>
    </row>
    <row r="1717" spans="1:1" x14ac:dyDescent="0.35">
      <c r="A1717" t="s">
        <v>2058</v>
      </c>
    </row>
    <row r="1718" spans="1:1" x14ac:dyDescent="0.35">
      <c r="A1718" t="s">
        <v>2059</v>
      </c>
    </row>
    <row r="1719" spans="1:1" x14ac:dyDescent="0.35">
      <c r="A1719" t="s">
        <v>2060</v>
      </c>
    </row>
    <row r="1720" spans="1:1" x14ac:dyDescent="0.35">
      <c r="A1720" t="s">
        <v>2061</v>
      </c>
    </row>
    <row r="1721" spans="1:1" x14ac:dyDescent="0.35">
      <c r="A1721" t="s">
        <v>2062</v>
      </c>
    </row>
    <row r="1722" spans="1:1" x14ac:dyDescent="0.35">
      <c r="A1722" t="s">
        <v>2063</v>
      </c>
    </row>
    <row r="1723" spans="1:1" x14ac:dyDescent="0.35">
      <c r="A1723" t="s">
        <v>2064</v>
      </c>
    </row>
    <row r="1724" spans="1:1" x14ac:dyDescent="0.35">
      <c r="A1724" t="s">
        <v>2065</v>
      </c>
    </row>
    <row r="1725" spans="1:1" x14ac:dyDescent="0.35">
      <c r="A1725" t="s">
        <v>2066</v>
      </c>
    </row>
    <row r="1726" spans="1:1" x14ac:dyDescent="0.35">
      <c r="A1726" t="s">
        <v>2067</v>
      </c>
    </row>
    <row r="1727" spans="1:1" x14ac:dyDescent="0.35">
      <c r="A1727" t="s">
        <v>2068</v>
      </c>
    </row>
    <row r="1728" spans="1:1" x14ac:dyDescent="0.35">
      <c r="A1728" t="s">
        <v>2069</v>
      </c>
    </row>
    <row r="1729" spans="1:2" x14ac:dyDescent="0.35">
      <c r="A1729" t="s">
        <v>2070</v>
      </c>
    </row>
    <row r="1730" spans="1:2" x14ac:dyDescent="0.35">
      <c r="A1730" t="s">
        <v>2071</v>
      </c>
      <c r="B1730" t="s">
        <v>2072</v>
      </c>
    </row>
    <row r="1731" spans="1:2" x14ac:dyDescent="0.35">
      <c r="A1731" t="s">
        <v>2073</v>
      </c>
    </row>
    <row r="1732" spans="1:2" x14ac:dyDescent="0.35">
      <c r="A1732" t="s">
        <v>2074</v>
      </c>
    </row>
    <row r="1733" spans="1:2" x14ac:dyDescent="0.35">
      <c r="A1733" t="s">
        <v>2075</v>
      </c>
    </row>
    <row r="1734" spans="1:2" x14ac:dyDescent="0.35">
      <c r="A1734" t="s">
        <v>2076</v>
      </c>
      <c r="B1734" t="s">
        <v>2077</v>
      </c>
    </row>
    <row r="1735" spans="1:2" x14ac:dyDescent="0.35">
      <c r="A1735" t="s">
        <v>2078</v>
      </c>
    </row>
    <row r="1736" spans="1:2" x14ac:dyDescent="0.35">
      <c r="A1736" t="s">
        <v>2079</v>
      </c>
    </row>
    <row r="1737" spans="1:2" x14ac:dyDescent="0.35">
      <c r="A1737" t="s">
        <v>2080</v>
      </c>
    </row>
    <row r="1738" spans="1:2" x14ac:dyDescent="0.35">
      <c r="A1738" t="s">
        <v>2081</v>
      </c>
    </row>
    <row r="1739" spans="1:2" x14ac:dyDescent="0.35">
      <c r="A1739" t="s">
        <v>2082</v>
      </c>
    </row>
    <row r="1740" spans="1:2" x14ac:dyDescent="0.35">
      <c r="A1740" t="s">
        <v>2083</v>
      </c>
    </row>
    <row r="1741" spans="1:2" x14ac:dyDescent="0.35">
      <c r="A1741" t="s">
        <v>2084</v>
      </c>
    </row>
    <row r="1742" spans="1:2" x14ac:dyDescent="0.35">
      <c r="A1742" t="s">
        <v>2085</v>
      </c>
    </row>
    <row r="1743" spans="1:2" x14ac:dyDescent="0.35">
      <c r="A1743" t="s">
        <v>2086</v>
      </c>
    </row>
    <row r="1744" spans="1:2" x14ac:dyDescent="0.35">
      <c r="A1744" t="s">
        <v>2087</v>
      </c>
    </row>
    <row r="1745" spans="1:1" x14ac:dyDescent="0.35">
      <c r="A1745" t="s">
        <v>2088</v>
      </c>
    </row>
    <row r="1746" spans="1:1" x14ac:dyDescent="0.35">
      <c r="A1746" t="s">
        <v>2089</v>
      </c>
    </row>
    <row r="1747" spans="1:1" x14ac:dyDescent="0.35">
      <c r="A1747" t="s">
        <v>2090</v>
      </c>
    </row>
    <row r="1748" spans="1:1" x14ac:dyDescent="0.35">
      <c r="A1748" t="s">
        <v>2091</v>
      </c>
    </row>
    <row r="1749" spans="1:1" x14ac:dyDescent="0.35">
      <c r="A1749" t="s">
        <v>2092</v>
      </c>
    </row>
    <row r="1750" spans="1:1" x14ac:dyDescent="0.35">
      <c r="A1750" t="s">
        <v>2093</v>
      </c>
    </row>
    <row r="1751" spans="1:1" x14ac:dyDescent="0.35">
      <c r="A1751" t="s">
        <v>2094</v>
      </c>
    </row>
    <row r="1752" spans="1:1" x14ac:dyDescent="0.35">
      <c r="A1752" t="s">
        <v>2095</v>
      </c>
    </row>
    <row r="1753" spans="1:1" x14ac:dyDescent="0.35">
      <c r="A1753" t="s">
        <v>2096</v>
      </c>
    </row>
    <row r="1754" spans="1:1" x14ac:dyDescent="0.35">
      <c r="A1754" t="s">
        <v>2097</v>
      </c>
    </row>
    <row r="1755" spans="1:1" x14ac:dyDescent="0.35">
      <c r="A1755" t="s">
        <v>2098</v>
      </c>
    </row>
    <row r="1756" spans="1:1" x14ac:dyDescent="0.35">
      <c r="A1756" t="s">
        <v>2099</v>
      </c>
    </row>
    <row r="1757" spans="1:1" x14ac:dyDescent="0.35">
      <c r="A1757" t="s">
        <v>2100</v>
      </c>
    </row>
    <row r="1758" spans="1:1" x14ac:dyDescent="0.35">
      <c r="A1758" t="s">
        <v>2101</v>
      </c>
    </row>
    <row r="1759" spans="1:1" x14ac:dyDescent="0.35">
      <c r="A1759" t="s">
        <v>2102</v>
      </c>
    </row>
    <row r="1760" spans="1:1" x14ac:dyDescent="0.35">
      <c r="A1760" t="s">
        <v>2103</v>
      </c>
    </row>
    <row r="1761" spans="1:1" x14ac:dyDescent="0.35">
      <c r="A1761" t="s">
        <v>2104</v>
      </c>
    </row>
    <row r="1762" spans="1:1" x14ac:dyDescent="0.35">
      <c r="A1762" t="s">
        <v>2105</v>
      </c>
    </row>
    <row r="1763" spans="1:1" x14ac:dyDescent="0.35">
      <c r="A1763" t="s">
        <v>2106</v>
      </c>
    </row>
    <row r="1764" spans="1:1" x14ac:dyDescent="0.35">
      <c r="A1764" t="s">
        <v>2107</v>
      </c>
    </row>
    <row r="1765" spans="1:1" x14ac:dyDescent="0.35">
      <c r="A1765" t="s">
        <v>2108</v>
      </c>
    </row>
    <row r="1766" spans="1:1" x14ac:dyDescent="0.35">
      <c r="A1766" t="s">
        <v>2109</v>
      </c>
    </row>
    <row r="1767" spans="1:1" x14ac:dyDescent="0.35">
      <c r="A1767" t="s">
        <v>2110</v>
      </c>
    </row>
    <row r="1768" spans="1:1" x14ac:dyDescent="0.35">
      <c r="A1768" t="s">
        <v>2111</v>
      </c>
    </row>
    <row r="1769" spans="1:1" x14ac:dyDescent="0.35">
      <c r="A1769" t="s">
        <v>2112</v>
      </c>
    </row>
    <row r="1770" spans="1:1" x14ac:dyDescent="0.35">
      <c r="A1770" t="s">
        <v>2113</v>
      </c>
    </row>
    <row r="1771" spans="1:1" x14ac:dyDescent="0.35">
      <c r="A1771" t="s">
        <v>2114</v>
      </c>
    </row>
    <row r="1772" spans="1:1" x14ac:dyDescent="0.35">
      <c r="A1772" t="s">
        <v>2115</v>
      </c>
    </row>
    <row r="1773" spans="1:1" x14ac:dyDescent="0.35">
      <c r="A1773" t="s">
        <v>2116</v>
      </c>
    </row>
    <row r="1774" spans="1:1" x14ac:dyDescent="0.35">
      <c r="A1774" t="s">
        <v>2117</v>
      </c>
    </row>
    <row r="1775" spans="1:1" x14ac:dyDescent="0.35">
      <c r="A1775" t="s">
        <v>2118</v>
      </c>
    </row>
    <row r="1776" spans="1:1" x14ac:dyDescent="0.35">
      <c r="A1776" t="s">
        <v>2119</v>
      </c>
    </row>
    <row r="1777" spans="1:1" x14ac:dyDescent="0.35">
      <c r="A1777" t="s">
        <v>2120</v>
      </c>
    </row>
    <row r="1778" spans="1:1" x14ac:dyDescent="0.35">
      <c r="A1778" t="s">
        <v>2121</v>
      </c>
    </row>
    <row r="1779" spans="1:1" x14ac:dyDescent="0.35">
      <c r="A1779" t="s">
        <v>2122</v>
      </c>
    </row>
    <row r="1780" spans="1:1" x14ac:dyDescent="0.35">
      <c r="A1780" t="s">
        <v>2123</v>
      </c>
    </row>
    <row r="1781" spans="1:1" x14ac:dyDescent="0.35">
      <c r="A1781" t="s">
        <v>2124</v>
      </c>
    </row>
    <row r="1782" spans="1:1" x14ac:dyDescent="0.35">
      <c r="A1782" t="s">
        <v>2125</v>
      </c>
    </row>
    <row r="1783" spans="1:1" x14ac:dyDescent="0.35">
      <c r="A1783" t="s">
        <v>2126</v>
      </c>
    </row>
    <row r="1784" spans="1:1" x14ac:dyDescent="0.35">
      <c r="A1784" t="s">
        <v>2127</v>
      </c>
    </row>
    <row r="1785" spans="1:1" x14ac:dyDescent="0.35">
      <c r="A1785" t="s">
        <v>2128</v>
      </c>
    </row>
    <row r="1786" spans="1:1" x14ac:dyDescent="0.35">
      <c r="A1786" t="s">
        <v>2129</v>
      </c>
    </row>
    <row r="1787" spans="1:1" x14ac:dyDescent="0.35">
      <c r="A1787" t="s">
        <v>2130</v>
      </c>
    </row>
    <row r="1788" spans="1:1" x14ac:dyDescent="0.35">
      <c r="A1788" t="s">
        <v>2131</v>
      </c>
    </row>
    <row r="1789" spans="1:1" x14ac:dyDescent="0.35">
      <c r="A1789" t="s">
        <v>2132</v>
      </c>
    </row>
    <row r="1790" spans="1:1" x14ac:dyDescent="0.35">
      <c r="A1790" t="s">
        <v>2133</v>
      </c>
    </row>
    <row r="1791" spans="1:1" x14ac:dyDescent="0.35">
      <c r="A1791" t="s">
        <v>2134</v>
      </c>
    </row>
    <row r="1792" spans="1:1" x14ac:dyDescent="0.35">
      <c r="A1792" t="s">
        <v>2135</v>
      </c>
    </row>
    <row r="1793" spans="1:2" x14ac:dyDescent="0.35">
      <c r="A1793" t="s">
        <v>2136</v>
      </c>
    </row>
    <row r="1794" spans="1:2" x14ac:dyDescent="0.35">
      <c r="A1794" t="s">
        <v>2137</v>
      </c>
    </row>
    <row r="1795" spans="1:2" x14ac:dyDescent="0.35">
      <c r="A1795" t="s">
        <v>2138</v>
      </c>
    </row>
    <row r="1796" spans="1:2" x14ac:dyDescent="0.35">
      <c r="A1796" t="s">
        <v>2139</v>
      </c>
    </row>
    <row r="1797" spans="1:2" x14ac:dyDescent="0.35">
      <c r="A1797" t="s">
        <v>2140</v>
      </c>
    </row>
    <row r="1798" spans="1:2" x14ac:dyDescent="0.35">
      <c r="A1798" t="s">
        <v>2141</v>
      </c>
    </row>
    <row r="1799" spans="1:2" x14ac:dyDescent="0.35">
      <c r="A1799" t="s">
        <v>2142</v>
      </c>
    </row>
    <row r="1800" spans="1:2" x14ac:dyDescent="0.35">
      <c r="A1800" t="s">
        <v>2143</v>
      </c>
    </row>
    <row r="1801" spans="1:2" x14ac:dyDescent="0.35">
      <c r="A1801" t="s">
        <v>2144</v>
      </c>
    </row>
    <row r="1802" spans="1:2" x14ac:dyDescent="0.35">
      <c r="A1802" t="s">
        <v>2145</v>
      </c>
    </row>
    <row r="1803" spans="1:2" x14ac:dyDescent="0.35">
      <c r="A1803" t="s">
        <v>2146</v>
      </c>
    </row>
    <row r="1804" spans="1:2" x14ac:dyDescent="0.35">
      <c r="A1804" t="s">
        <v>2147</v>
      </c>
    </row>
    <row r="1805" spans="1:2" x14ac:dyDescent="0.35">
      <c r="A1805" t="s">
        <v>2148</v>
      </c>
    </row>
    <row r="1806" spans="1:2" x14ac:dyDescent="0.35">
      <c r="A1806" t="s">
        <v>2149</v>
      </c>
    </row>
    <row r="1807" spans="1:2" x14ac:dyDescent="0.35">
      <c r="A1807" t="s">
        <v>2150</v>
      </c>
    </row>
    <row r="1808" spans="1:2" x14ac:dyDescent="0.35">
      <c r="A1808" t="s">
        <v>2151</v>
      </c>
      <c r="B1808" t="s">
        <v>91</v>
      </c>
    </row>
    <row r="1809" spans="1:1" x14ac:dyDescent="0.35">
      <c r="A1809" t="s">
        <v>2152</v>
      </c>
    </row>
    <row r="1810" spans="1:1" x14ac:dyDescent="0.35">
      <c r="A1810" t="s">
        <v>2153</v>
      </c>
    </row>
    <row r="1811" spans="1:1" x14ac:dyDescent="0.35">
      <c r="A1811" t="s">
        <v>2154</v>
      </c>
    </row>
    <row r="1812" spans="1:1" x14ac:dyDescent="0.35">
      <c r="A1812" t="s">
        <v>2155</v>
      </c>
    </row>
    <row r="1813" spans="1:1" x14ac:dyDescent="0.35">
      <c r="A1813" t="s">
        <v>2156</v>
      </c>
    </row>
    <row r="1814" spans="1:1" x14ac:dyDescent="0.35">
      <c r="A1814" t="s">
        <v>2157</v>
      </c>
    </row>
    <row r="1815" spans="1:1" x14ac:dyDescent="0.35">
      <c r="A1815" t="s">
        <v>2158</v>
      </c>
    </row>
    <row r="1816" spans="1:1" x14ac:dyDescent="0.35">
      <c r="A1816" t="s">
        <v>2159</v>
      </c>
    </row>
    <row r="1817" spans="1:1" x14ac:dyDescent="0.35">
      <c r="A1817" t="s">
        <v>2160</v>
      </c>
    </row>
    <row r="1818" spans="1:1" x14ac:dyDescent="0.35">
      <c r="A1818" t="s">
        <v>2161</v>
      </c>
    </row>
    <row r="1819" spans="1:1" x14ac:dyDescent="0.35">
      <c r="A1819" t="s">
        <v>2162</v>
      </c>
    </row>
    <row r="1820" spans="1:1" x14ac:dyDescent="0.35">
      <c r="A1820" t="s">
        <v>2163</v>
      </c>
    </row>
    <row r="1821" spans="1:1" x14ac:dyDescent="0.35">
      <c r="A1821" t="s">
        <v>2164</v>
      </c>
    </row>
    <row r="1822" spans="1:1" x14ac:dyDescent="0.35">
      <c r="A1822" t="s">
        <v>2165</v>
      </c>
    </row>
    <row r="1823" spans="1:1" x14ac:dyDescent="0.35">
      <c r="A1823" t="s">
        <v>2166</v>
      </c>
    </row>
    <row r="1824" spans="1:1" x14ac:dyDescent="0.35">
      <c r="A1824" t="s">
        <v>2167</v>
      </c>
    </row>
    <row r="1825" spans="1:2" x14ac:dyDescent="0.35">
      <c r="A1825" t="s">
        <v>2168</v>
      </c>
    </row>
    <row r="1826" spans="1:2" x14ac:dyDescent="0.35">
      <c r="A1826" t="s">
        <v>2169</v>
      </c>
      <c r="B1826" t="s">
        <v>1885</v>
      </c>
    </row>
    <row r="1827" spans="1:2" x14ac:dyDescent="0.35">
      <c r="A1827" t="s">
        <v>2170</v>
      </c>
    </row>
    <row r="1828" spans="1:2" x14ac:dyDescent="0.35">
      <c r="A1828" t="s">
        <v>2171</v>
      </c>
    </row>
    <row r="1829" spans="1:2" x14ac:dyDescent="0.35">
      <c r="A1829" t="s">
        <v>2172</v>
      </c>
    </row>
    <row r="1830" spans="1:2" x14ac:dyDescent="0.35">
      <c r="A1830" t="s">
        <v>2173</v>
      </c>
    </row>
    <row r="1831" spans="1:2" x14ac:dyDescent="0.35">
      <c r="A1831" t="s">
        <v>2174</v>
      </c>
    </row>
    <row r="1832" spans="1:2" x14ac:dyDescent="0.35">
      <c r="A1832" t="s">
        <v>2175</v>
      </c>
    </row>
    <row r="1833" spans="1:2" x14ac:dyDescent="0.35">
      <c r="A1833" t="s">
        <v>2176</v>
      </c>
    </row>
    <row r="1834" spans="1:2" x14ac:dyDescent="0.35">
      <c r="A1834" t="s">
        <v>2177</v>
      </c>
    </row>
    <row r="1835" spans="1:2" x14ac:dyDescent="0.35">
      <c r="A1835" t="s">
        <v>2178</v>
      </c>
      <c r="B1835" t="s">
        <v>2179</v>
      </c>
    </row>
    <row r="1836" spans="1:2" x14ac:dyDescent="0.35">
      <c r="A1836" t="s">
        <v>2180</v>
      </c>
    </row>
    <row r="1837" spans="1:2" x14ac:dyDescent="0.35">
      <c r="A1837" t="s">
        <v>2181</v>
      </c>
    </row>
    <row r="1838" spans="1:2" x14ac:dyDescent="0.35">
      <c r="A1838" t="s">
        <v>2182</v>
      </c>
    </row>
    <row r="1839" spans="1:2" x14ac:dyDescent="0.35">
      <c r="A1839" t="s">
        <v>2183</v>
      </c>
    </row>
    <row r="1840" spans="1:2" x14ac:dyDescent="0.35">
      <c r="A1840" t="s">
        <v>2184</v>
      </c>
    </row>
    <row r="1841" spans="1:2" x14ac:dyDescent="0.35">
      <c r="A1841" t="s">
        <v>2185</v>
      </c>
    </row>
    <row r="1842" spans="1:2" x14ac:dyDescent="0.35">
      <c r="A1842" t="s">
        <v>2186</v>
      </c>
    </row>
    <row r="1843" spans="1:2" x14ac:dyDescent="0.35">
      <c r="A1843" t="s">
        <v>2187</v>
      </c>
      <c r="B1843" t="s">
        <v>2188</v>
      </c>
    </row>
    <row r="1844" spans="1:2" x14ac:dyDescent="0.35">
      <c r="A1844" t="s">
        <v>2189</v>
      </c>
    </row>
    <row r="1845" spans="1:2" x14ac:dyDescent="0.35">
      <c r="A1845" t="s">
        <v>2190</v>
      </c>
    </row>
    <row r="1846" spans="1:2" x14ac:dyDescent="0.35">
      <c r="A1846" t="s">
        <v>2191</v>
      </c>
    </row>
    <row r="1847" spans="1:2" x14ac:dyDescent="0.35">
      <c r="A1847" t="s">
        <v>2192</v>
      </c>
    </row>
    <row r="1848" spans="1:2" x14ac:dyDescent="0.35">
      <c r="A1848" t="s">
        <v>2193</v>
      </c>
    </row>
    <row r="1849" spans="1:2" x14ac:dyDescent="0.35">
      <c r="A1849" t="s">
        <v>2194</v>
      </c>
    </row>
    <row r="1850" spans="1:2" x14ac:dyDescent="0.35">
      <c r="A1850" t="s">
        <v>2195</v>
      </c>
    </row>
    <row r="1851" spans="1:2" x14ac:dyDescent="0.35">
      <c r="A1851" t="s">
        <v>2196</v>
      </c>
    </row>
    <row r="1852" spans="1:2" x14ac:dyDescent="0.35">
      <c r="A1852" t="s">
        <v>2197</v>
      </c>
    </row>
    <row r="1853" spans="1:2" x14ac:dyDescent="0.35">
      <c r="A1853" t="s">
        <v>2198</v>
      </c>
    </row>
    <row r="1854" spans="1:2" x14ac:dyDescent="0.35">
      <c r="A1854" t="s">
        <v>2199</v>
      </c>
    </row>
    <row r="1855" spans="1:2" x14ac:dyDescent="0.35">
      <c r="A1855" t="s">
        <v>2200</v>
      </c>
    </row>
    <row r="1856" spans="1:2" x14ac:dyDescent="0.35">
      <c r="A1856" t="s">
        <v>2201</v>
      </c>
    </row>
    <row r="1857" spans="1:1" x14ac:dyDescent="0.35">
      <c r="A1857" t="s">
        <v>2202</v>
      </c>
    </row>
    <row r="1858" spans="1:1" x14ac:dyDescent="0.35">
      <c r="A1858" t="s">
        <v>2203</v>
      </c>
    </row>
    <row r="1859" spans="1:1" x14ac:dyDescent="0.35">
      <c r="A1859" t="s">
        <v>2204</v>
      </c>
    </row>
    <row r="1860" spans="1:1" x14ac:dyDescent="0.35">
      <c r="A1860" t="s">
        <v>2205</v>
      </c>
    </row>
    <row r="1861" spans="1:1" x14ac:dyDescent="0.35">
      <c r="A1861" t="s">
        <v>2206</v>
      </c>
    </row>
    <row r="1862" spans="1:1" x14ac:dyDescent="0.35">
      <c r="A1862" t="s">
        <v>2207</v>
      </c>
    </row>
    <row r="1863" spans="1:1" x14ac:dyDescent="0.35">
      <c r="A1863" t="s">
        <v>2208</v>
      </c>
    </row>
    <row r="1864" spans="1:1" x14ac:dyDescent="0.35">
      <c r="A1864" t="s">
        <v>2209</v>
      </c>
    </row>
    <row r="1865" spans="1:1" x14ac:dyDescent="0.35">
      <c r="A1865" t="s">
        <v>2210</v>
      </c>
    </row>
    <row r="1866" spans="1:1" x14ac:dyDescent="0.35">
      <c r="A1866" t="s">
        <v>2211</v>
      </c>
    </row>
    <row r="1867" spans="1:1" x14ac:dyDescent="0.35">
      <c r="A1867" t="s">
        <v>2212</v>
      </c>
    </row>
    <row r="1868" spans="1:1" x14ac:dyDescent="0.35">
      <c r="A1868" t="s">
        <v>2213</v>
      </c>
    </row>
    <row r="1869" spans="1:1" x14ac:dyDescent="0.35">
      <c r="A1869" t="s">
        <v>2214</v>
      </c>
    </row>
    <row r="1870" spans="1:1" x14ac:dyDescent="0.35">
      <c r="A1870" t="s">
        <v>2215</v>
      </c>
    </row>
    <row r="1871" spans="1:1" x14ac:dyDescent="0.35">
      <c r="A1871" t="s">
        <v>2216</v>
      </c>
    </row>
    <row r="1872" spans="1:1" x14ac:dyDescent="0.35">
      <c r="A1872" t="s">
        <v>2217</v>
      </c>
    </row>
    <row r="1873" spans="1:1" x14ac:dyDescent="0.35">
      <c r="A1873" t="s">
        <v>2218</v>
      </c>
    </row>
    <row r="1874" spans="1:1" x14ac:dyDescent="0.35">
      <c r="A1874" t="s">
        <v>2219</v>
      </c>
    </row>
    <row r="1875" spans="1:1" x14ac:dyDescent="0.35">
      <c r="A1875" t="s">
        <v>2220</v>
      </c>
    </row>
    <row r="1876" spans="1:1" x14ac:dyDescent="0.35">
      <c r="A1876" t="s">
        <v>2221</v>
      </c>
    </row>
    <row r="1877" spans="1:1" x14ac:dyDescent="0.35">
      <c r="A1877" t="s">
        <v>2222</v>
      </c>
    </row>
    <row r="1878" spans="1:1" x14ac:dyDescent="0.35">
      <c r="A1878" t="s">
        <v>2223</v>
      </c>
    </row>
    <row r="1879" spans="1:1" x14ac:dyDescent="0.35">
      <c r="A1879" t="s">
        <v>2224</v>
      </c>
    </row>
    <row r="1880" spans="1:1" x14ac:dyDescent="0.35">
      <c r="A1880" t="s">
        <v>2225</v>
      </c>
    </row>
    <row r="1881" spans="1:1" x14ac:dyDescent="0.35">
      <c r="A1881" t="s">
        <v>2226</v>
      </c>
    </row>
    <row r="1882" spans="1:1" x14ac:dyDescent="0.35">
      <c r="A1882" t="s">
        <v>2227</v>
      </c>
    </row>
    <row r="1883" spans="1:1" x14ac:dyDescent="0.35">
      <c r="A1883" t="s">
        <v>2228</v>
      </c>
    </row>
    <row r="1884" spans="1:1" x14ac:dyDescent="0.35">
      <c r="A1884" t="s">
        <v>2229</v>
      </c>
    </row>
    <row r="1885" spans="1:1" x14ac:dyDescent="0.35">
      <c r="A1885" t="s">
        <v>2230</v>
      </c>
    </row>
    <row r="1886" spans="1:1" x14ac:dyDescent="0.35">
      <c r="A1886" t="s">
        <v>2231</v>
      </c>
    </row>
    <row r="1887" spans="1:1" x14ac:dyDescent="0.35">
      <c r="A1887" t="s">
        <v>2232</v>
      </c>
    </row>
    <row r="1888" spans="1:1" x14ac:dyDescent="0.35">
      <c r="A1888" t="s">
        <v>2233</v>
      </c>
    </row>
    <row r="1889" spans="1:2" x14ac:dyDescent="0.35">
      <c r="A1889" t="s">
        <v>2234</v>
      </c>
    </row>
    <row r="1890" spans="1:2" x14ac:dyDescent="0.35">
      <c r="A1890" t="s">
        <v>2235</v>
      </c>
    </row>
    <row r="1891" spans="1:2" x14ac:dyDescent="0.35">
      <c r="A1891" t="s">
        <v>2236</v>
      </c>
    </row>
    <row r="1892" spans="1:2" x14ac:dyDescent="0.35">
      <c r="A1892" t="s">
        <v>2237</v>
      </c>
      <c r="B1892" t="s">
        <v>2238</v>
      </c>
    </row>
    <row r="1893" spans="1:2" x14ac:dyDescent="0.35">
      <c r="A1893" t="s">
        <v>2239</v>
      </c>
    </row>
    <row r="1894" spans="1:2" x14ac:dyDescent="0.35">
      <c r="A1894" t="s">
        <v>2240</v>
      </c>
    </row>
    <row r="1895" spans="1:2" x14ac:dyDescent="0.35">
      <c r="A1895" t="s">
        <v>2241</v>
      </c>
    </row>
    <row r="1896" spans="1:2" x14ac:dyDescent="0.35">
      <c r="A1896" t="s">
        <v>2242</v>
      </c>
    </row>
    <row r="1897" spans="1:2" x14ac:dyDescent="0.35">
      <c r="A1897" t="s">
        <v>2243</v>
      </c>
    </row>
    <row r="1898" spans="1:2" x14ac:dyDescent="0.35">
      <c r="A1898" t="s">
        <v>2244</v>
      </c>
    </row>
    <row r="1899" spans="1:2" x14ac:dyDescent="0.35">
      <c r="A1899" t="s">
        <v>2245</v>
      </c>
    </row>
    <row r="1900" spans="1:2" x14ac:dyDescent="0.35">
      <c r="A1900" t="s">
        <v>2246</v>
      </c>
    </row>
    <row r="1901" spans="1:2" x14ac:dyDescent="0.35">
      <c r="A1901" t="s">
        <v>2247</v>
      </c>
    </row>
    <row r="1902" spans="1:2" x14ac:dyDescent="0.35">
      <c r="A1902" t="s">
        <v>2248</v>
      </c>
    </row>
    <row r="1903" spans="1:2" x14ac:dyDescent="0.35">
      <c r="A1903" t="s">
        <v>2249</v>
      </c>
    </row>
    <row r="1904" spans="1:2" x14ac:dyDescent="0.35">
      <c r="A1904" t="s">
        <v>2250</v>
      </c>
    </row>
    <row r="1905" spans="1:2" x14ac:dyDescent="0.35">
      <c r="A1905" t="s">
        <v>2251</v>
      </c>
    </row>
    <row r="1906" spans="1:2" x14ac:dyDescent="0.35">
      <c r="A1906" t="s">
        <v>2252</v>
      </c>
    </row>
    <row r="1907" spans="1:2" x14ac:dyDescent="0.35">
      <c r="A1907" t="s">
        <v>2253</v>
      </c>
    </row>
    <row r="1908" spans="1:2" x14ac:dyDescent="0.35">
      <c r="A1908" t="s">
        <v>2254</v>
      </c>
    </row>
    <row r="1909" spans="1:2" x14ac:dyDescent="0.35">
      <c r="A1909" t="s">
        <v>2255</v>
      </c>
    </row>
    <row r="1910" spans="1:2" x14ac:dyDescent="0.35">
      <c r="A1910" t="s">
        <v>2256</v>
      </c>
    </row>
    <row r="1911" spans="1:2" x14ac:dyDescent="0.35">
      <c r="A1911" t="s">
        <v>2257</v>
      </c>
    </row>
    <row r="1912" spans="1:2" x14ac:dyDescent="0.35">
      <c r="A1912" t="s">
        <v>2258</v>
      </c>
    </row>
    <row r="1913" spans="1:2" x14ac:dyDescent="0.35">
      <c r="A1913" t="s">
        <v>2259</v>
      </c>
    </row>
    <row r="1914" spans="1:2" x14ac:dyDescent="0.35">
      <c r="A1914" t="s">
        <v>2260</v>
      </c>
    </row>
    <row r="1915" spans="1:2" x14ac:dyDescent="0.35">
      <c r="A1915" t="s">
        <v>2261</v>
      </c>
    </row>
    <row r="1916" spans="1:2" x14ac:dyDescent="0.35">
      <c r="A1916" t="s">
        <v>2262</v>
      </c>
    </row>
    <row r="1917" spans="1:2" x14ac:dyDescent="0.35">
      <c r="A1917" t="s">
        <v>2263</v>
      </c>
    </row>
    <row r="1918" spans="1:2" x14ac:dyDescent="0.35">
      <c r="A1918" t="s">
        <v>2264</v>
      </c>
    </row>
    <row r="1919" spans="1:2" x14ac:dyDescent="0.35">
      <c r="A1919" t="s">
        <v>2265</v>
      </c>
      <c r="B1919" t="s">
        <v>2266</v>
      </c>
    </row>
    <row r="1920" spans="1:2" x14ac:dyDescent="0.35">
      <c r="A1920" t="s">
        <v>2267</v>
      </c>
    </row>
    <row r="1921" spans="1:2" x14ac:dyDescent="0.35">
      <c r="A1921" t="s">
        <v>2268</v>
      </c>
    </row>
    <row r="1922" spans="1:2" x14ac:dyDescent="0.35">
      <c r="A1922" t="s">
        <v>2269</v>
      </c>
    </row>
    <row r="1923" spans="1:2" x14ac:dyDescent="0.35">
      <c r="A1923" t="s">
        <v>2270</v>
      </c>
    </row>
    <row r="1924" spans="1:2" x14ac:dyDescent="0.35">
      <c r="A1924" t="s">
        <v>2271</v>
      </c>
    </row>
    <row r="1925" spans="1:2" x14ac:dyDescent="0.35">
      <c r="A1925" t="s">
        <v>2272</v>
      </c>
    </row>
    <row r="1926" spans="1:2" x14ac:dyDescent="0.35">
      <c r="A1926" t="s">
        <v>2273</v>
      </c>
    </row>
    <row r="1927" spans="1:2" x14ac:dyDescent="0.35">
      <c r="A1927" t="s">
        <v>2274</v>
      </c>
    </row>
    <row r="1928" spans="1:2" x14ac:dyDescent="0.35">
      <c r="A1928" t="s">
        <v>2275</v>
      </c>
    </row>
    <row r="1929" spans="1:2" x14ac:dyDescent="0.35">
      <c r="A1929" t="s">
        <v>2276</v>
      </c>
    </row>
    <row r="1930" spans="1:2" x14ac:dyDescent="0.35">
      <c r="A1930" t="s">
        <v>2277</v>
      </c>
    </row>
    <row r="1931" spans="1:2" x14ac:dyDescent="0.35">
      <c r="A1931" t="s">
        <v>2278</v>
      </c>
    </row>
    <row r="1932" spans="1:2" x14ac:dyDescent="0.35">
      <c r="A1932" t="s">
        <v>2279</v>
      </c>
    </row>
    <row r="1933" spans="1:2" x14ac:dyDescent="0.35">
      <c r="A1933" t="s">
        <v>2280</v>
      </c>
    </row>
    <row r="1934" spans="1:2" x14ac:dyDescent="0.35">
      <c r="A1934" t="s">
        <v>2281</v>
      </c>
      <c r="B1934" t="s">
        <v>2282</v>
      </c>
    </row>
    <row r="1935" spans="1:2" x14ac:dyDescent="0.35">
      <c r="A1935" t="s">
        <v>2283</v>
      </c>
    </row>
    <row r="1936" spans="1:2" x14ac:dyDescent="0.35">
      <c r="A1936" t="s">
        <v>2284</v>
      </c>
    </row>
    <row r="1937" spans="1:1" x14ac:dyDescent="0.35">
      <c r="A1937" t="s">
        <v>2285</v>
      </c>
    </row>
    <row r="1938" spans="1:1" x14ac:dyDescent="0.35">
      <c r="A1938" t="s">
        <v>2286</v>
      </c>
    </row>
    <row r="1939" spans="1:1" x14ac:dyDescent="0.35">
      <c r="A1939" t="s">
        <v>2287</v>
      </c>
    </row>
    <row r="1940" spans="1:1" x14ac:dyDescent="0.35">
      <c r="A1940" t="s">
        <v>2288</v>
      </c>
    </row>
    <row r="1941" spans="1:1" x14ac:dyDescent="0.35">
      <c r="A1941" t="s">
        <v>2289</v>
      </c>
    </row>
    <row r="1942" spans="1:1" x14ac:dyDescent="0.35">
      <c r="A1942" t="s">
        <v>2290</v>
      </c>
    </row>
    <row r="1943" spans="1:1" x14ac:dyDescent="0.35">
      <c r="A1943" t="s">
        <v>2291</v>
      </c>
    </row>
    <row r="1944" spans="1:1" x14ac:dyDescent="0.35">
      <c r="A1944" t="s">
        <v>2292</v>
      </c>
    </row>
    <row r="1945" spans="1:1" x14ac:dyDescent="0.35">
      <c r="A1945" t="s">
        <v>2293</v>
      </c>
    </row>
    <row r="1946" spans="1:1" x14ac:dyDescent="0.35">
      <c r="A1946" t="s">
        <v>2294</v>
      </c>
    </row>
    <row r="1947" spans="1:1" x14ac:dyDescent="0.35">
      <c r="A1947" t="s">
        <v>2295</v>
      </c>
    </row>
    <row r="1948" spans="1:1" x14ac:dyDescent="0.35">
      <c r="A1948" t="s">
        <v>2296</v>
      </c>
    </row>
    <row r="1949" spans="1:1" x14ac:dyDescent="0.35">
      <c r="A1949" t="s">
        <v>2297</v>
      </c>
    </row>
    <row r="1950" spans="1:1" x14ac:dyDescent="0.35">
      <c r="A1950" t="s">
        <v>2298</v>
      </c>
    </row>
    <row r="1951" spans="1:1" x14ac:dyDescent="0.35">
      <c r="A1951" t="s">
        <v>2299</v>
      </c>
    </row>
    <row r="1952" spans="1:1" x14ac:dyDescent="0.35">
      <c r="A1952" t="s">
        <v>2300</v>
      </c>
    </row>
    <row r="1953" spans="1:1" x14ac:dyDescent="0.35">
      <c r="A1953" t="s">
        <v>2301</v>
      </c>
    </row>
    <row r="1954" spans="1:1" x14ac:dyDescent="0.35">
      <c r="A1954" t="s">
        <v>2302</v>
      </c>
    </row>
    <row r="1955" spans="1:1" x14ac:dyDescent="0.35">
      <c r="A1955" t="s">
        <v>2303</v>
      </c>
    </row>
    <row r="1956" spans="1:1" x14ac:dyDescent="0.35">
      <c r="A1956" t="s">
        <v>2304</v>
      </c>
    </row>
    <row r="1957" spans="1:1" x14ac:dyDescent="0.35">
      <c r="A1957" t="s">
        <v>2305</v>
      </c>
    </row>
    <row r="1958" spans="1:1" x14ac:dyDescent="0.35">
      <c r="A1958" t="s">
        <v>2306</v>
      </c>
    </row>
    <row r="1959" spans="1:1" x14ac:dyDescent="0.35">
      <c r="A1959" t="s">
        <v>2307</v>
      </c>
    </row>
    <row r="1960" spans="1:1" x14ac:dyDescent="0.35">
      <c r="A1960" t="s">
        <v>2308</v>
      </c>
    </row>
    <row r="1961" spans="1:1" x14ac:dyDescent="0.35">
      <c r="A1961" t="s">
        <v>2309</v>
      </c>
    </row>
    <row r="1962" spans="1:1" x14ac:dyDescent="0.35">
      <c r="A1962" t="s">
        <v>2310</v>
      </c>
    </row>
    <row r="1963" spans="1:1" x14ac:dyDescent="0.35">
      <c r="A1963" t="s">
        <v>2311</v>
      </c>
    </row>
    <row r="1964" spans="1:1" x14ac:dyDescent="0.35">
      <c r="A1964" t="s">
        <v>2312</v>
      </c>
    </row>
    <row r="1965" spans="1:1" x14ac:dyDescent="0.35">
      <c r="A1965" t="s">
        <v>2313</v>
      </c>
    </row>
    <row r="1966" spans="1:1" x14ac:dyDescent="0.35">
      <c r="A1966" t="s">
        <v>2314</v>
      </c>
    </row>
    <row r="1967" spans="1:1" x14ac:dyDescent="0.35">
      <c r="A1967" t="s">
        <v>2315</v>
      </c>
    </row>
    <row r="1968" spans="1:1" x14ac:dyDescent="0.35">
      <c r="A1968" t="s">
        <v>2316</v>
      </c>
    </row>
    <row r="1969" spans="1:1" x14ac:dyDescent="0.35">
      <c r="A1969" t="s">
        <v>2317</v>
      </c>
    </row>
    <row r="1970" spans="1:1" x14ac:dyDescent="0.35">
      <c r="A1970" t="s">
        <v>2318</v>
      </c>
    </row>
    <row r="1971" spans="1:1" x14ac:dyDescent="0.35">
      <c r="A1971" t="s">
        <v>2319</v>
      </c>
    </row>
    <row r="1972" spans="1:1" x14ac:dyDescent="0.35">
      <c r="A1972" t="s">
        <v>2320</v>
      </c>
    </row>
    <row r="1973" spans="1:1" x14ac:dyDescent="0.35">
      <c r="A1973" t="s">
        <v>2321</v>
      </c>
    </row>
    <row r="1974" spans="1:1" x14ac:dyDescent="0.35">
      <c r="A1974" t="s">
        <v>2322</v>
      </c>
    </row>
    <row r="1975" spans="1:1" x14ac:dyDescent="0.35">
      <c r="A1975" t="s">
        <v>2323</v>
      </c>
    </row>
    <row r="1976" spans="1:1" x14ac:dyDescent="0.35">
      <c r="A1976" t="s">
        <v>2324</v>
      </c>
    </row>
    <row r="1977" spans="1:1" x14ac:dyDescent="0.35">
      <c r="A1977" t="s">
        <v>2325</v>
      </c>
    </row>
    <row r="1978" spans="1:1" x14ac:dyDescent="0.35">
      <c r="A1978" t="s">
        <v>2326</v>
      </c>
    </row>
    <row r="1979" spans="1:1" x14ac:dyDescent="0.35">
      <c r="A1979" t="s">
        <v>2327</v>
      </c>
    </row>
    <row r="1980" spans="1:1" x14ac:dyDescent="0.35">
      <c r="A1980" t="s">
        <v>2328</v>
      </c>
    </row>
    <row r="1981" spans="1:1" x14ac:dyDescent="0.35">
      <c r="A1981" t="s">
        <v>2329</v>
      </c>
    </row>
    <row r="1982" spans="1:1" x14ac:dyDescent="0.35">
      <c r="A1982" t="s">
        <v>2330</v>
      </c>
    </row>
    <row r="1983" spans="1:1" x14ac:dyDescent="0.35">
      <c r="A1983" t="s">
        <v>2331</v>
      </c>
    </row>
    <row r="1984" spans="1:1" x14ac:dyDescent="0.35">
      <c r="A1984" t="s">
        <v>2332</v>
      </c>
    </row>
    <row r="1985" spans="1:2" x14ac:dyDescent="0.35">
      <c r="A1985" t="s">
        <v>2333</v>
      </c>
    </row>
    <row r="1986" spans="1:2" x14ac:dyDescent="0.35">
      <c r="A1986" t="s">
        <v>2334</v>
      </c>
    </row>
    <row r="1987" spans="1:2" x14ac:dyDescent="0.35">
      <c r="A1987" t="s">
        <v>2335</v>
      </c>
    </row>
    <row r="1988" spans="1:2" x14ac:dyDescent="0.35">
      <c r="A1988" t="s">
        <v>2336</v>
      </c>
    </row>
    <row r="1989" spans="1:2" x14ac:dyDescent="0.35">
      <c r="A1989" t="s">
        <v>2337</v>
      </c>
    </row>
    <row r="1990" spans="1:2" x14ac:dyDescent="0.35">
      <c r="A1990" t="s">
        <v>2338</v>
      </c>
    </row>
    <row r="1991" spans="1:2" x14ac:dyDescent="0.35">
      <c r="A1991" t="s">
        <v>2339</v>
      </c>
    </row>
    <row r="1992" spans="1:2" x14ac:dyDescent="0.35">
      <c r="A1992" t="s">
        <v>2340</v>
      </c>
    </row>
    <row r="1993" spans="1:2" x14ac:dyDescent="0.35">
      <c r="A1993" t="s">
        <v>2341</v>
      </c>
    </row>
    <row r="1994" spans="1:2" x14ac:dyDescent="0.35">
      <c r="A1994" t="s">
        <v>2342</v>
      </c>
    </row>
    <row r="1995" spans="1:2" x14ac:dyDescent="0.35">
      <c r="A1995" t="s">
        <v>2343</v>
      </c>
    </row>
    <row r="1996" spans="1:2" x14ac:dyDescent="0.35">
      <c r="A1996" t="s">
        <v>2344</v>
      </c>
    </row>
    <row r="1997" spans="1:2" x14ac:dyDescent="0.35">
      <c r="A1997" t="s">
        <v>2345</v>
      </c>
    </row>
    <row r="1998" spans="1:2" x14ac:dyDescent="0.35">
      <c r="A1998" t="s">
        <v>2346</v>
      </c>
      <c r="B1998" t="s">
        <v>2347</v>
      </c>
    </row>
    <row r="1999" spans="1:2" x14ac:dyDescent="0.35">
      <c r="A1999" t="s">
        <v>2348</v>
      </c>
    </row>
    <row r="2000" spans="1:2" x14ac:dyDescent="0.35">
      <c r="A2000" t="s">
        <v>2349</v>
      </c>
    </row>
    <row r="2001" spans="1:2" x14ac:dyDescent="0.35">
      <c r="A2001" t="s">
        <v>2350</v>
      </c>
    </row>
    <row r="2002" spans="1:2" x14ac:dyDescent="0.35">
      <c r="A2002" t="s">
        <v>2351</v>
      </c>
    </row>
    <row r="2003" spans="1:2" x14ac:dyDescent="0.35">
      <c r="A2003" t="s">
        <v>2352</v>
      </c>
    </row>
    <row r="2004" spans="1:2" x14ac:dyDescent="0.35">
      <c r="A2004" t="s">
        <v>2353</v>
      </c>
    </row>
    <row r="2005" spans="1:2" x14ac:dyDescent="0.35">
      <c r="A2005" t="s">
        <v>2354</v>
      </c>
    </row>
    <row r="2006" spans="1:2" x14ac:dyDescent="0.35">
      <c r="A2006" t="s">
        <v>2355</v>
      </c>
    </row>
    <row r="2007" spans="1:2" x14ac:dyDescent="0.35">
      <c r="A2007" t="s">
        <v>2356</v>
      </c>
    </row>
    <row r="2008" spans="1:2" x14ac:dyDescent="0.35">
      <c r="A2008" t="s">
        <v>2357</v>
      </c>
    </row>
    <row r="2009" spans="1:2" x14ac:dyDescent="0.35">
      <c r="A2009" t="s">
        <v>2358</v>
      </c>
    </row>
    <row r="2010" spans="1:2" x14ac:dyDescent="0.35">
      <c r="A2010" t="s">
        <v>2359</v>
      </c>
    </row>
    <row r="2011" spans="1:2" x14ac:dyDescent="0.35">
      <c r="A2011" t="s">
        <v>2360</v>
      </c>
    </row>
    <row r="2012" spans="1:2" x14ac:dyDescent="0.35">
      <c r="A2012" t="s">
        <v>2361</v>
      </c>
      <c r="B2012" t="s">
        <v>2362</v>
      </c>
    </row>
    <row r="2013" spans="1:2" x14ac:dyDescent="0.35">
      <c r="A2013" t="s">
        <v>2363</v>
      </c>
    </row>
    <row r="2014" spans="1:2" x14ac:dyDescent="0.35">
      <c r="A2014" t="s">
        <v>2364</v>
      </c>
    </row>
    <row r="2015" spans="1:2" x14ac:dyDescent="0.35">
      <c r="A2015" t="s">
        <v>2365</v>
      </c>
    </row>
    <row r="2016" spans="1:2" x14ac:dyDescent="0.35">
      <c r="A2016" t="s">
        <v>2366</v>
      </c>
    </row>
    <row r="2017" spans="1:1" x14ac:dyDescent="0.35">
      <c r="A2017" t="s">
        <v>2367</v>
      </c>
    </row>
    <row r="2018" spans="1:1" x14ac:dyDescent="0.35">
      <c r="A2018" t="s">
        <v>2368</v>
      </c>
    </row>
    <row r="2019" spans="1:1" x14ac:dyDescent="0.35">
      <c r="A2019" t="s">
        <v>2369</v>
      </c>
    </row>
    <row r="2020" spans="1:1" x14ac:dyDescent="0.35">
      <c r="A2020" t="s">
        <v>2370</v>
      </c>
    </row>
    <row r="2021" spans="1:1" x14ac:dyDescent="0.35">
      <c r="A2021" t="s">
        <v>2371</v>
      </c>
    </row>
    <row r="2022" spans="1:1" x14ac:dyDescent="0.35">
      <c r="A2022" t="s">
        <v>2372</v>
      </c>
    </row>
    <row r="2023" spans="1:1" x14ac:dyDescent="0.35">
      <c r="A2023" t="s">
        <v>2373</v>
      </c>
    </row>
    <row r="2024" spans="1:1" x14ac:dyDescent="0.35">
      <c r="A2024" t="s">
        <v>2374</v>
      </c>
    </row>
    <row r="2025" spans="1:1" x14ac:dyDescent="0.35">
      <c r="A2025" t="s">
        <v>2375</v>
      </c>
    </row>
    <row r="2026" spans="1:1" x14ac:dyDescent="0.35">
      <c r="A2026" t="s">
        <v>2376</v>
      </c>
    </row>
    <row r="2027" spans="1:1" x14ac:dyDescent="0.35">
      <c r="A2027" t="s">
        <v>2377</v>
      </c>
    </row>
    <row r="2028" spans="1:1" x14ac:dyDescent="0.35">
      <c r="A2028" t="s">
        <v>2378</v>
      </c>
    </row>
    <row r="2029" spans="1:1" x14ac:dyDescent="0.35">
      <c r="A2029" t="s">
        <v>2379</v>
      </c>
    </row>
    <row r="2030" spans="1:1" x14ac:dyDescent="0.35">
      <c r="A2030" t="s">
        <v>2380</v>
      </c>
    </row>
    <row r="2031" spans="1:1" x14ac:dyDescent="0.35">
      <c r="A2031" t="s">
        <v>2381</v>
      </c>
    </row>
    <row r="2032" spans="1:1" x14ac:dyDescent="0.35">
      <c r="A2032" t="s">
        <v>2382</v>
      </c>
    </row>
    <row r="2033" spans="1:1" x14ac:dyDescent="0.35">
      <c r="A2033" t="s">
        <v>2383</v>
      </c>
    </row>
    <row r="2034" spans="1:1" x14ac:dyDescent="0.35">
      <c r="A2034" t="s">
        <v>2384</v>
      </c>
    </row>
    <row r="2035" spans="1:1" x14ac:dyDescent="0.35">
      <c r="A2035" t="s">
        <v>2385</v>
      </c>
    </row>
    <row r="2036" spans="1:1" x14ac:dyDescent="0.35">
      <c r="A2036" t="s">
        <v>2386</v>
      </c>
    </row>
    <row r="2037" spans="1:1" x14ac:dyDescent="0.35">
      <c r="A2037" t="s">
        <v>2387</v>
      </c>
    </row>
    <row r="2038" spans="1:1" x14ac:dyDescent="0.35">
      <c r="A2038" t="s">
        <v>2388</v>
      </c>
    </row>
    <row r="2039" spans="1:1" x14ac:dyDescent="0.35">
      <c r="A2039" t="s">
        <v>2389</v>
      </c>
    </row>
    <row r="2040" spans="1:1" x14ac:dyDescent="0.35">
      <c r="A2040" t="s">
        <v>2390</v>
      </c>
    </row>
    <row r="2041" spans="1:1" x14ac:dyDescent="0.35">
      <c r="A2041" t="s">
        <v>2391</v>
      </c>
    </row>
    <row r="2042" spans="1:1" x14ac:dyDescent="0.35">
      <c r="A2042" t="s">
        <v>2392</v>
      </c>
    </row>
    <row r="2043" spans="1:1" x14ac:dyDescent="0.35">
      <c r="A2043" t="s">
        <v>2393</v>
      </c>
    </row>
    <row r="2044" spans="1:1" x14ac:dyDescent="0.35">
      <c r="A2044" t="s">
        <v>2394</v>
      </c>
    </row>
    <row r="2045" spans="1:1" x14ac:dyDescent="0.35">
      <c r="A2045" t="s">
        <v>2395</v>
      </c>
    </row>
    <row r="2046" spans="1:1" x14ac:dyDescent="0.35">
      <c r="A2046" t="s">
        <v>2396</v>
      </c>
    </row>
    <row r="2047" spans="1:1" x14ac:dyDescent="0.35">
      <c r="A2047" t="s">
        <v>2397</v>
      </c>
    </row>
    <row r="2048" spans="1:1" x14ac:dyDescent="0.35">
      <c r="A2048" t="s">
        <v>2398</v>
      </c>
    </row>
    <row r="2049" spans="1:2" x14ac:dyDescent="0.35">
      <c r="A2049" t="s">
        <v>2399</v>
      </c>
    </row>
    <row r="2050" spans="1:2" x14ac:dyDescent="0.35">
      <c r="A2050" t="s">
        <v>2400</v>
      </c>
    </row>
    <row r="2051" spans="1:2" x14ac:dyDescent="0.35">
      <c r="A2051" t="s">
        <v>2401</v>
      </c>
    </row>
    <row r="2052" spans="1:2" x14ac:dyDescent="0.35">
      <c r="A2052" t="s">
        <v>2402</v>
      </c>
    </row>
    <row r="2053" spans="1:2" x14ac:dyDescent="0.35">
      <c r="A2053" t="s">
        <v>2403</v>
      </c>
    </row>
    <row r="2054" spans="1:2" x14ac:dyDescent="0.35">
      <c r="A2054" t="s">
        <v>2404</v>
      </c>
    </row>
    <row r="2055" spans="1:2" x14ac:dyDescent="0.35">
      <c r="A2055" t="s">
        <v>2405</v>
      </c>
    </row>
    <row r="2056" spans="1:2" x14ac:dyDescent="0.35">
      <c r="A2056" t="s">
        <v>2406</v>
      </c>
    </row>
    <row r="2057" spans="1:2" x14ac:dyDescent="0.35">
      <c r="A2057" t="s">
        <v>2407</v>
      </c>
    </row>
    <row r="2058" spans="1:2" x14ac:dyDescent="0.35">
      <c r="A2058" t="s">
        <v>2408</v>
      </c>
      <c r="B2058" t="s">
        <v>954</v>
      </c>
    </row>
    <row r="2059" spans="1:2" x14ac:dyDescent="0.35">
      <c r="A2059" t="s">
        <v>2409</v>
      </c>
      <c r="B2059" t="s">
        <v>899</v>
      </c>
    </row>
    <row r="2060" spans="1:2" x14ac:dyDescent="0.35">
      <c r="A2060" t="s">
        <v>2410</v>
      </c>
      <c r="B2060" t="s">
        <v>2411</v>
      </c>
    </row>
    <row r="2061" spans="1:2" x14ac:dyDescent="0.35">
      <c r="A2061" t="s">
        <v>2412</v>
      </c>
    </row>
    <row r="2062" spans="1:2" x14ac:dyDescent="0.35">
      <c r="A2062" t="s">
        <v>2413</v>
      </c>
    </row>
    <row r="2063" spans="1:2" x14ac:dyDescent="0.35">
      <c r="A2063" t="s">
        <v>2414</v>
      </c>
    </row>
    <row r="2064" spans="1:2" x14ac:dyDescent="0.35">
      <c r="A2064" t="s">
        <v>2415</v>
      </c>
    </row>
    <row r="2065" spans="1:2" x14ac:dyDescent="0.35">
      <c r="A2065" t="s">
        <v>2416</v>
      </c>
    </row>
    <row r="2066" spans="1:2" x14ac:dyDescent="0.35">
      <c r="A2066" t="s">
        <v>2417</v>
      </c>
    </row>
    <row r="2067" spans="1:2" x14ac:dyDescent="0.35">
      <c r="A2067" t="s">
        <v>2418</v>
      </c>
    </row>
    <row r="2068" spans="1:2" x14ac:dyDescent="0.35">
      <c r="A2068" t="s">
        <v>2419</v>
      </c>
    </row>
    <row r="2069" spans="1:2" x14ac:dyDescent="0.35">
      <c r="A2069" t="s">
        <v>2420</v>
      </c>
    </row>
    <row r="2070" spans="1:2" x14ac:dyDescent="0.35">
      <c r="A2070" t="s">
        <v>2421</v>
      </c>
    </row>
    <row r="2071" spans="1:2" x14ac:dyDescent="0.35">
      <c r="A2071" t="s">
        <v>2422</v>
      </c>
    </row>
    <row r="2072" spans="1:2" x14ac:dyDescent="0.35">
      <c r="A2072" t="s">
        <v>2423</v>
      </c>
    </row>
    <row r="2073" spans="1:2" x14ac:dyDescent="0.35">
      <c r="A2073" t="s">
        <v>2424</v>
      </c>
    </row>
    <row r="2074" spans="1:2" x14ac:dyDescent="0.35">
      <c r="A2074" t="s">
        <v>2425</v>
      </c>
      <c r="B2074" t="s">
        <v>2426</v>
      </c>
    </row>
    <row r="2075" spans="1:2" x14ac:dyDescent="0.35">
      <c r="A2075" t="s">
        <v>2427</v>
      </c>
    </row>
    <row r="2076" spans="1:2" x14ac:dyDescent="0.35">
      <c r="A2076" t="s">
        <v>2428</v>
      </c>
    </row>
    <row r="2077" spans="1:2" x14ac:dyDescent="0.35">
      <c r="A2077" t="s">
        <v>2429</v>
      </c>
    </row>
    <row r="2078" spans="1:2" x14ac:dyDescent="0.35">
      <c r="A2078" t="s">
        <v>2430</v>
      </c>
    </row>
    <row r="2079" spans="1:2" x14ac:dyDescent="0.35">
      <c r="A2079" t="s">
        <v>2431</v>
      </c>
    </row>
    <row r="2080" spans="1:2" x14ac:dyDescent="0.35">
      <c r="A2080" t="s">
        <v>2432</v>
      </c>
    </row>
    <row r="2081" spans="1:2" x14ac:dyDescent="0.35">
      <c r="A2081" t="s">
        <v>2433</v>
      </c>
    </row>
    <row r="2082" spans="1:2" x14ac:dyDescent="0.35">
      <c r="A2082" t="s">
        <v>2434</v>
      </c>
    </row>
    <row r="2083" spans="1:2" x14ac:dyDescent="0.35">
      <c r="A2083" t="s">
        <v>2435</v>
      </c>
    </row>
    <row r="2084" spans="1:2" x14ac:dyDescent="0.35">
      <c r="A2084" t="s">
        <v>2436</v>
      </c>
    </row>
    <row r="2085" spans="1:2" x14ac:dyDescent="0.35">
      <c r="A2085" t="s">
        <v>2437</v>
      </c>
    </row>
    <row r="2086" spans="1:2" x14ac:dyDescent="0.35">
      <c r="A2086" t="s">
        <v>2438</v>
      </c>
    </row>
    <row r="2087" spans="1:2" x14ac:dyDescent="0.35">
      <c r="A2087" t="s">
        <v>2439</v>
      </c>
      <c r="B2087" t="s">
        <v>2440</v>
      </c>
    </row>
    <row r="2088" spans="1:2" x14ac:dyDescent="0.35">
      <c r="A2088" t="s">
        <v>2441</v>
      </c>
    </row>
    <row r="2089" spans="1:2" x14ac:dyDescent="0.35">
      <c r="A2089" t="s">
        <v>2442</v>
      </c>
    </row>
    <row r="2090" spans="1:2" x14ac:dyDescent="0.35">
      <c r="A2090" t="s">
        <v>2443</v>
      </c>
    </row>
    <row r="2091" spans="1:2" x14ac:dyDescent="0.35">
      <c r="A2091" t="s">
        <v>2444</v>
      </c>
    </row>
    <row r="2092" spans="1:2" x14ac:dyDescent="0.35">
      <c r="A2092" t="s">
        <v>2445</v>
      </c>
    </row>
    <row r="2093" spans="1:2" x14ac:dyDescent="0.35">
      <c r="A2093" t="s">
        <v>2446</v>
      </c>
    </row>
    <row r="2094" spans="1:2" x14ac:dyDescent="0.35">
      <c r="A2094" t="s">
        <v>2447</v>
      </c>
    </row>
    <row r="2095" spans="1:2" x14ac:dyDescent="0.35">
      <c r="A2095" t="s">
        <v>2448</v>
      </c>
    </row>
    <row r="2096" spans="1:2" x14ac:dyDescent="0.35">
      <c r="A2096" t="s">
        <v>2449</v>
      </c>
    </row>
    <row r="2097" spans="1:1" x14ac:dyDescent="0.35">
      <c r="A2097" t="s">
        <v>2450</v>
      </c>
    </row>
    <row r="2098" spans="1:1" x14ac:dyDescent="0.35">
      <c r="A2098" t="s">
        <v>2451</v>
      </c>
    </row>
    <row r="2099" spans="1:1" x14ac:dyDescent="0.35">
      <c r="A2099" t="s">
        <v>2452</v>
      </c>
    </row>
    <row r="2100" spans="1:1" x14ac:dyDescent="0.35">
      <c r="A2100" t="s">
        <v>2453</v>
      </c>
    </row>
    <row r="2101" spans="1:1" x14ac:dyDescent="0.35">
      <c r="A2101" t="s">
        <v>2454</v>
      </c>
    </row>
    <row r="2102" spans="1:1" x14ac:dyDescent="0.35">
      <c r="A2102" t="s">
        <v>2455</v>
      </c>
    </row>
    <row r="2103" spans="1:1" x14ac:dyDescent="0.35">
      <c r="A2103" t="s">
        <v>2456</v>
      </c>
    </row>
    <row r="2104" spans="1:1" x14ac:dyDescent="0.35">
      <c r="A2104" t="s">
        <v>2457</v>
      </c>
    </row>
    <row r="2105" spans="1:1" x14ac:dyDescent="0.35">
      <c r="A2105" t="s">
        <v>2458</v>
      </c>
    </row>
    <row r="2106" spans="1:1" x14ac:dyDescent="0.35">
      <c r="A2106" t="s">
        <v>2459</v>
      </c>
    </row>
    <row r="2107" spans="1:1" x14ac:dyDescent="0.35">
      <c r="A2107" t="s">
        <v>2460</v>
      </c>
    </row>
    <row r="2108" spans="1:1" x14ac:dyDescent="0.35">
      <c r="A2108" t="s">
        <v>2461</v>
      </c>
    </row>
    <row r="2109" spans="1:1" x14ac:dyDescent="0.35">
      <c r="A2109" t="s">
        <v>2462</v>
      </c>
    </row>
    <row r="2110" spans="1:1" x14ac:dyDescent="0.35">
      <c r="A2110" t="s">
        <v>2463</v>
      </c>
    </row>
    <row r="2111" spans="1:1" x14ac:dyDescent="0.35">
      <c r="A2111" t="s">
        <v>2464</v>
      </c>
    </row>
    <row r="2112" spans="1:1" x14ac:dyDescent="0.35">
      <c r="A2112" t="s">
        <v>2465</v>
      </c>
    </row>
    <row r="2113" spans="1:1" x14ac:dyDescent="0.35">
      <c r="A2113" t="s">
        <v>2466</v>
      </c>
    </row>
    <row r="2114" spans="1:1" x14ac:dyDescent="0.35">
      <c r="A2114" t="s">
        <v>2467</v>
      </c>
    </row>
    <row r="2115" spans="1:1" x14ac:dyDescent="0.35">
      <c r="A2115" t="s">
        <v>2468</v>
      </c>
    </row>
    <row r="2116" spans="1:1" x14ac:dyDescent="0.35">
      <c r="A2116" t="s">
        <v>2469</v>
      </c>
    </row>
    <row r="2117" spans="1:1" x14ac:dyDescent="0.35">
      <c r="A2117" t="s">
        <v>2470</v>
      </c>
    </row>
    <row r="2118" spans="1:1" x14ac:dyDescent="0.35">
      <c r="A2118" t="s">
        <v>2471</v>
      </c>
    </row>
    <row r="2119" spans="1:1" x14ac:dyDescent="0.35">
      <c r="A2119" t="s">
        <v>2472</v>
      </c>
    </row>
    <row r="2120" spans="1:1" x14ac:dyDescent="0.35">
      <c r="A2120" t="s">
        <v>2473</v>
      </c>
    </row>
    <row r="2121" spans="1:1" x14ac:dyDescent="0.35">
      <c r="A2121" t="s">
        <v>2474</v>
      </c>
    </row>
    <row r="2122" spans="1:1" x14ac:dyDescent="0.35">
      <c r="A2122" t="s">
        <v>2475</v>
      </c>
    </row>
    <row r="2123" spans="1:1" x14ac:dyDescent="0.35">
      <c r="A2123" t="s">
        <v>2476</v>
      </c>
    </row>
    <row r="2124" spans="1:1" x14ac:dyDescent="0.35">
      <c r="A2124" t="s">
        <v>2477</v>
      </c>
    </row>
    <row r="2125" spans="1:1" x14ac:dyDescent="0.35">
      <c r="A2125" t="s">
        <v>2478</v>
      </c>
    </row>
    <row r="2126" spans="1:1" x14ac:dyDescent="0.35">
      <c r="A2126" t="s">
        <v>2479</v>
      </c>
    </row>
    <row r="2127" spans="1:1" x14ac:dyDescent="0.35">
      <c r="A2127" t="s">
        <v>2480</v>
      </c>
    </row>
    <row r="2128" spans="1:1" x14ac:dyDescent="0.35">
      <c r="A2128" t="s">
        <v>2481</v>
      </c>
    </row>
    <row r="2129" spans="1:2" x14ac:dyDescent="0.35">
      <c r="A2129" t="s">
        <v>2482</v>
      </c>
    </row>
    <row r="2130" spans="1:2" x14ac:dyDescent="0.35">
      <c r="A2130" t="s">
        <v>2483</v>
      </c>
    </row>
    <row r="2131" spans="1:2" x14ac:dyDescent="0.35">
      <c r="A2131" t="s">
        <v>2484</v>
      </c>
    </row>
    <row r="2132" spans="1:2" x14ac:dyDescent="0.35">
      <c r="A2132" t="s">
        <v>2485</v>
      </c>
      <c r="B2132" t="s">
        <v>2486</v>
      </c>
    </row>
    <row r="2133" spans="1:2" x14ac:dyDescent="0.35">
      <c r="A2133" t="s">
        <v>2487</v>
      </c>
    </row>
    <row r="2134" spans="1:2" x14ac:dyDescent="0.35">
      <c r="A2134" t="s">
        <v>2488</v>
      </c>
    </row>
    <row r="2135" spans="1:2" x14ac:dyDescent="0.35">
      <c r="A2135" t="s">
        <v>2489</v>
      </c>
    </row>
    <row r="2136" spans="1:2" x14ac:dyDescent="0.35">
      <c r="A2136" t="s">
        <v>2490</v>
      </c>
      <c r="B2136" t="s">
        <v>2491</v>
      </c>
    </row>
    <row r="2137" spans="1:2" x14ac:dyDescent="0.35">
      <c r="A2137" t="s">
        <v>2492</v>
      </c>
    </row>
    <row r="2138" spans="1:2" x14ac:dyDescent="0.35">
      <c r="A2138" t="s">
        <v>2493</v>
      </c>
    </row>
    <row r="2139" spans="1:2" x14ac:dyDescent="0.35">
      <c r="A2139" t="s">
        <v>2494</v>
      </c>
    </row>
    <row r="2140" spans="1:2" x14ac:dyDescent="0.35">
      <c r="A2140" t="s">
        <v>2495</v>
      </c>
    </row>
    <row r="2141" spans="1:2" x14ac:dyDescent="0.35">
      <c r="A2141" t="s">
        <v>2496</v>
      </c>
    </row>
    <row r="2142" spans="1:2" x14ac:dyDescent="0.35">
      <c r="A2142" t="s">
        <v>2497</v>
      </c>
    </row>
    <row r="2143" spans="1:2" x14ac:dyDescent="0.35">
      <c r="A2143" t="s">
        <v>2498</v>
      </c>
    </row>
    <row r="2144" spans="1:2" x14ac:dyDescent="0.35">
      <c r="A2144" t="s">
        <v>2499</v>
      </c>
    </row>
    <row r="2145" spans="1:1" x14ac:dyDescent="0.35">
      <c r="A2145" t="s">
        <v>2500</v>
      </c>
    </row>
    <row r="2146" spans="1:1" x14ac:dyDescent="0.35">
      <c r="A2146" t="s">
        <v>2501</v>
      </c>
    </row>
    <row r="2147" spans="1:1" x14ac:dyDescent="0.35">
      <c r="A2147" t="s">
        <v>2502</v>
      </c>
    </row>
    <row r="2148" spans="1:1" x14ac:dyDescent="0.35">
      <c r="A2148" t="s">
        <v>2503</v>
      </c>
    </row>
    <row r="2149" spans="1:1" x14ac:dyDescent="0.35">
      <c r="A2149" t="s">
        <v>2504</v>
      </c>
    </row>
    <row r="2150" spans="1:1" x14ac:dyDescent="0.35">
      <c r="A2150" t="s">
        <v>2505</v>
      </c>
    </row>
    <row r="2151" spans="1:1" x14ac:dyDescent="0.35">
      <c r="A2151" t="s">
        <v>2506</v>
      </c>
    </row>
    <row r="2152" spans="1:1" x14ac:dyDescent="0.35">
      <c r="A2152" t="s">
        <v>2507</v>
      </c>
    </row>
    <row r="2153" spans="1:1" x14ac:dyDescent="0.35">
      <c r="A2153" t="s">
        <v>2508</v>
      </c>
    </row>
    <row r="2154" spans="1:1" x14ac:dyDescent="0.35">
      <c r="A2154" t="s">
        <v>2509</v>
      </c>
    </row>
    <row r="2155" spans="1:1" x14ac:dyDescent="0.35">
      <c r="A2155" t="s">
        <v>2510</v>
      </c>
    </row>
    <row r="2156" spans="1:1" x14ac:dyDescent="0.35">
      <c r="A2156" t="s">
        <v>2511</v>
      </c>
    </row>
    <row r="2157" spans="1:1" x14ac:dyDescent="0.35">
      <c r="A2157" t="s">
        <v>2512</v>
      </c>
    </row>
    <row r="2158" spans="1:1" x14ac:dyDescent="0.35">
      <c r="A2158" t="s">
        <v>2513</v>
      </c>
    </row>
    <row r="2159" spans="1:1" x14ac:dyDescent="0.35">
      <c r="A2159" t="s">
        <v>2514</v>
      </c>
    </row>
    <row r="2160" spans="1:1" x14ac:dyDescent="0.35">
      <c r="A2160" t="s">
        <v>2515</v>
      </c>
    </row>
    <row r="2161" spans="1:2" x14ac:dyDescent="0.35">
      <c r="A2161" t="s">
        <v>2516</v>
      </c>
    </row>
    <row r="2162" spans="1:2" x14ac:dyDescent="0.35">
      <c r="A2162" t="s">
        <v>2517</v>
      </c>
    </row>
    <row r="2163" spans="1:2" x14ac:dyDescent="0.35">
      <c r="A2163" t="s">
        <v>2518</v>
      </c>
    </row>
    <row r="2164" spans="1:2" x14ac:dyDescent="0.35">
      <c r="A2164" t="s">
        <v>2519</v>
      </c>
    </row>
    <row r="2165" spans="1:2" x14ac:dyDescent="0.35">
      <c r="A2165" t="s">
        <v>2520</v>
      </c>
    </row>
    <row r="2166" spans="1:2" x14ac:dyDescent="0.35">
      <c r="A2166" t="s">
        <v>2521</v>
      </c>
    </row>
    <row r="2167" spans="1:2" x14ac:dyDescent="0.35">
      <c r="A2167" t="s">
        <v>2522</v>
      </c>
      <c r="B2167" t="s">
        <v>2523</v>
      </c>
    </row>
    <row r="2168" spans="1:2" x14ac:dyDescent="0.35">
      <c r="A2168" t="s">
        <v>2524</v>
      </c>
    </row>
    <row r="2169" spans="1:2" x14ac:dyDescent="0.35">
      <c r="A2169" t="s">
        <v>2525</v>
      </c>
    </row>
    <row r="2170" spans="1:2" x14ac:dyDescent="0.35">
      <c r="A2170" t="s">
        <v>2526</v>
      </c>
    </row>
    <row r="2171" spans="1:2" x14ac:dyDescent="0.35">
      <c r="A2171" t="s">
        <v>2527</v>
      </c>
      <c r="B2171" t="s">
        <v>2528</v>
      </c>
    </row>
    <row r="2172" spans="1:2" x14ac:dyDescent="0.35">
      <c r="A2172" t="s">
        <v>2529</v>
      </c>
    </row>
    <row r="2173" spans="1:2" x14ac:dyDescent="0.35">
      <c r="A2173" t="s">
        <v>2530</v>
      </c>
    </row>
    <row r="2174" spans="1:2" x14ac:dyDescent="0.35">
      <c r="A2174" t="s">
        <v>2531</v>
      </c>
    </row>
    <row r="2175" spans="1:2" x14ac:dyDescent="0.35">
      <c r="A2175" t="s">
        <v>2532</v>
      </c>
      <c r="B2175" t="s">
        <v>2533</v>
      </c>
    </row>
    <row r="2176" spans="1:2" x14ac:dyDescent="0.35">
      <c r="A2176" t="s">
        <v>2534</v>
      </c>
    </row>
    <row r="2177" spans="1:2" x14ac:dyDescent="0.35">
      <c r="A2177" t="s">
        <v>2535</v>
      </c>
    </row>
    <row r="2178" spans="1:2" x14ac:dyDescent="0.35">
      <c r="A2178" t="s">
        <v>2536</v>
      </c>
      <c r="B2178" t="s">
        <v>628</v>
      </c>
    </row>
    <row r="2179" spans="1:2" x14ac:dyDescent="0.35">
      <c r="A2179" t="s">
        <v>2537</v>
      </c>
    </row>
    <row r="2180" spans="1:2" x14ac:dyDescent="0.35">
      <c r="A2180" t="s">
        <v>2538</v>
      </c>
    </row>
    <row r="2181" spans="1:2" x14ac:dyDescent="0.35">
      <c r="A2181" t="s">
        <v>2539</v>
      </c>
      <c r="B2181" t="s">
        <v>2540</v>
      </c>
    </row>
    <row r="2182" spans="1:2" x14ac:dyDescent="0.35">
      <c r="A2182" t="s">
        <v>2541</v>
      </c>
    </row>
    <row r="2183" spans="1:2" x14ac:dyDescent="0.35">
      <c r="A2183" t="s">
        <v>2542</v>
      </c>
    </row>
    <row r="2184" spans="1:2" x14ac:dyDescent="0.35">
      <c r="A2184" t="s">
        <v>2543</v>
      </c>
    </row>
    <row r="2185" spans="1:2" x14ac:dyDescent="0.35">
      <c r="A2185" t="s">
        <v>2544</v>
      </c>
    </row>
    <row r="2186" spans="1:2" x14ac:dyDescent="0.35">
      <c r="A2186" t="s">
        <v>2545</v>
      </c>
    </row>
    <row r="2187" spans="1:2" x14ac:dyDescent="0.35">
      <c r="A2187" t="s">
        <v>2546</v>
      </c>
    </row>
    <row r="2188" spans="1:2" x14ac:dyDescent="0.35">
      <c r="A2188" t="s">
        <v>2547</v>
      </c>
    </row>
    <row r="2189" spans="1:2" x14ac:dyDescent="0.35">
      <c r="A2189" t="s">
        <v>2548</v>
      </c>
    </row>
    <row r="2190" spans="1:2" x14ac:dyDescent="0.35">
      <c r="A2190" t="s">
        <v>2549</v>
      </c>
    </row>
    <row r="2191" spans="1:2" x14ac:dyDescent="0.35">
      <c r="A2191" t="s">
        <v>2550</v>
      </c>
    </row>
    <row r="2192" spans="1:2" x14ac:dyDescent="0.35">
      <c r="A2192" t="s">
        <v>2551</v>
      </c>
    </row>
    <row r="2193" spans="1:2" x14ac:dyDescent="0.35">
      <c r="A2193" t="s">
        <v>2552</v>
      </c>
    </row>
    <row r="2194" spans="1:2" x14ac:dyDescent="0.35">
      <c r="A2194" t="s">
        <v>2553</v>
      </c>
    </row>
    <row r="2195" spans="1:2" x14ac:dyDescent="0.35">
      <c r="A2195" t="s">
        <v>2554</v>
      </c>
      <c r="B2195" t="s">
        <v>647</v>
      </c>
    </row>
    <row r="2196" spans="1:2" x14ac:dyDescent="0.35">
      <c r="A2196" t="s">
        <v>2555</v>
      </c>
    </row>
    <row r="2197" spans="1:2" x14ac:dyDescent="0.35">
      <c r="A2197" t="s">
        <v>2556</v>
      </c>
    </row>
    <row r="2198" spans="1:2" x14ac:dyDescent="0.35">
      <c r="A2198" t="s">
        <v>2557</v>
      </c>
    </row>
    <row r="2199" spans="1:2" x14ac:dyDescent="0.35">
      <c r="A2199" t="s">
        <v>2558</v>
      </c>
    </row>
    <row r="2200" spans="1:2" x14ac:dyDescent="0.35">
      <c r="A2200" t="s">
        <v>2559</v>
      </c>
    </row>
    <row r="2201" spans="1:2" x14ac:dyDescent="0.35">
      <c r="A2201" t="s">
        <v>2560</v>
      </c>
    </row>
    <row r="2202" spans="1:2" x14ac:dyDescent="0.35">
      <c r="A2202" t="s">
        <v>2561</v>
      </c>
    </row>
    <row r="2203" spans="1:2" x14ac:dyDescent="0.35">
      <c r="A2203" t="s">
        <v>2562</v>
      </c>
    </row>
    <row r="2204" spans="1:2" x14ac:dyDescent="0.35">
      <c r="A2204" t="s">
        <v>2563</v>
      </c>
    </row>
    <row r="2205" spans="1:2" x14ac:dyDescent="0.35">
      <c r="A2205" t="s">
        <v>2564</v>
      </c>
    </row>
    <row r="2206" spans="1:2" x14ac:dyDescent="0.35">
      <c r="A2206" t="s">
        <v>2565</v>
      </c>
    </row>
    <row r="2207" spans="1:2" x14ac:dyDescent="0.35">
      <c r="A2207" t="s">
        <v>2566</v>
      </c>
    </row>
    <row r="2208" spans="1:2" x14ac:dyDescent="0.35">
      <c r="A2208" t="s">
        <v>2567</v>
      </c>
    </row>
    <row r="2209" spans="1:1" x14ac:dyDescent="0.35">
      <c r="A2209" t="s">
        <v>2568</v>
      </c>
    </row>
    <row r="2210" spans="1:1" x14ac:dyDescent="0.35">
      <c r="A2210" t="s">
        <v>2569</v>
      </c>
    </row>
    <row r="2211" spans="1:1" x14ac:dyDescent="0.35">
      <c r="A2211" t="s">
        <v>2570</v>
      </c>
    </row>
    <row r="2212" spans="1:1" x14ac:dyDescent="0.35">
      <c r="A2212" t="s">
        <v>2571</v>
      </c>
    </row>
    <row r="2213" spans="1:1" x14ac:dyDescent="0.35">
      <c r="A2213" t="s">
        <v>2572</v>
      </c>
    </row>
    <row r="2214" spans="1:1" x14ac:dyDescent="0.35">
      <c r="A2214" t="s">
        <v>2573</v>
      </c>
    </row>
    <row r="2215" spans="1:1" x14ac:dyDescent="0.35">
      <c r="A2215" t="s">
        <v>2574</v>
      </c>
    </row>
    <row r="2216" spans="1:1" x14ac:dyDescent="0.35">
      <c r="A2216" t="s">
        <v>2575</v>
      </c>
    </row>
    <row r="2217" spans="1:1" x14ac:dyDescent="0.35">
      <c r="A2217" t="s">
        <v>2576</v>
      </c>
    </row>
    <row r="2218" spans="1:1" x14ac:dyDescent="0.35">
      <c r="A2218" t="s">
        <v>2577</v>
      </c>
    </row>
    <row r="2219" spans="1:1" x14ac:dyDescent="0.35">
      <c r="A2219" t="s">
        <v>2578</v>
      </c>
    </row>
    <row r="2220" spans="1:1" x14ac:dyDescent="0.35">
      <c r="A2220" t="s">
        <v>2579</v>
      </c>
    </row>
    <row r="2221" spans="1:1" x14ac:dyDescent="0.35">
      <c r="A2221" t="s">
        <v>2580</v>
      </c>
    </row>
    <row r="2222" spans="1:1" x14ac:dyDescent="0.35">
      <c r="A2222" t="s">
        <v>2581</v>
      </c>
    </row>
    <row r="2223" spans="1:1" x14ac:dyDescent="0.35">
      <c r="A2223" t="s">
        <v>2582</v>
      </c>
    </row>
    <row r="2224" spans="1:1" x14ac:dyDescent="0.35">
      <c r="A2224" t="s">
        <v>2583</v>
      </c>
    </row>
    <row r="2225" spans="1:1" x14ac:dyDescent="0.35">
      <c r="A2225" t="s">
        <v>2584</v>
      </c>
    </row>
    <row r="2226" spans="1:1" x14ac:dyDescent="0.35">
      <c r="A2226" t="s">
        <v>2585</v>
      </c>
    </row>
    <row r="2227" spans="1:1" x14ac:dyDescent="0.35">
      <c r="A2227" t="s">
        <v>2586</v>
      </c>
    </row>
    <row r="2228" spans="1:1" x14ac:dyDescent="0.35">
      <c r="A2228" t="s">
        <v>2587</v>
      </c>
    </row>
    <row r="2229" spans="1:1" x14ac:dyDescent="0.35">
      <c r="A2229" t="s">
        <v>2588</v>
      </c>
    </row>
    <row r="2230" spans="1:1" x14ac:dyDescent="0.35">
      <c r="A2230" t="s">
        <v>2589</v>
      </c>
    </row>
    <row r="2231" spans="1:1" x14ac:dyDescent="0.35">
      <c r="A2231" t="s">
        <v>2590</v>
      </c>
    </row>
    <row r="2232" spans="1:1" x14ac:dyDescent="0.35">
      <c r="A2232" t="s">
        <v>2591</v>
      </c>
    </row>
    <row r="2233" spans="1:1" x14ac:dyDescent="0.35">
      <c r="A2233" t="s">
        <v>2592</v>
      </c>
    </row>
    <row r="2234" spans="1:1" x14ac:dyDescent="0.35">
      <c r="A2234" t="s">
        <v>2593</v>
      </c>
    </row>
    <row r="2235" spans="1:1" x14ac:dyDescent="0.35">
      <c r="A2235" t="s">
        <v>2594</v>
      </c>
    </row>
    <row r="2236" spans="1:1" x14ac:dyDescent="0.35">
      <c r="A2236" t="s">
        <v>2595</v>
      </c>
    </row>
    <row r="2237" spans="1:1" x14ac:dyDescent="0.35">
      <c r="A2237" t="s">
        <v>2596</v>
      </c>
    </row>
    <row r="2238" spans="1:1" x14ac:dyDescent="0.35">
      <c r="A2238" t="s">
        <v>2597</v>
      </c>
    </row>
    <row r="2239" spans="1:1" x14ac:dyDescent="0.35">
      <c r="A2239" t="s">
        <v>2598</v>
      </c>
    </row>
    <row r="2240" spans="1:1" x14ac:dyDescent="0.35">
      <c r="A2240" t="s">
        <v>2599</v>
      </c>
    </row>
    <row r="2241" spans="1:1" x14ac:dyDescent="0.35">
      <c r="A2241" t="s">
        <v>2600</v>
      </c>
    </row>
    <row r="2242" spans="1:1" x14ac:dyDescent="0.35">
      <c r="A2242" t="s">
        <v>2601</v>
      </c>
    </row>
    <row r="2243" spans="1:1" x14ac:dyDescent="0.35">
      <c r="A2243" t="s">
        <v>2602</v>
      </c>
    </row>
    <row r="2244" spans="1:1" x14ac:dyDescent="0.35">
      <c r="A2244" t="s">
        <v>2603</v>
      </c>
    </row>
    <row r="2245" spans="1:1" x14ac:dyDescent="0.35">
      <c r="A2245" t="s">
        <v>2604</v>
      </c>
    </row>
    <row r="2246" spans="1:1" x14ac:dyDescent="0.35">
      <c r="A2246" t="s">
        <v>2605</v>
      </c>
    </row>
    <row r="2247" spans="1:1" x14ac:dyDescent="0.35">
      <c r="A2247" t="s">
        <v>2606</v>
      </c>
    </row>
    <row r="2248" spans="1:1" x14ac:dyDescent="0.35">
      <c r="A2248" t="s">
        <v>2607</v>
      </c>
    </row>
    <row r="2249" spans="1:1" x14ac:dyDescent="0.35">
      <c r="A2249" t="s">
        <v>2608</v>
      </c>
    </row>
    <row r="2250" spans="1:1" x14ac:dyDescent="0.35">
      <c r="A2250" t="s">
        <v>2609</v>
      </c>
    </row>
    <row r="2251" spans="1:1" x14ac:dyDescent="0.35">
      <c r="A2251" t="s">
        <v>2610</v>
      </c>
    </row>
    <row r="2252" spans="1:1" x14ac:dyDescent="0.35">
      <c r="A2252" t="s">
        <v>2611</v>
      </c>
    </row>
    <row r="2253" spans="1:1" x14ac:dyDescent="0.35">
      <c r="A2253" t="s">
        <v>2612</v>
      </c>
    </row>
    <row r="2254" spans="1:1" x14ac:dyDescent="0.35">
      <c r="A2254" t="s">
        <v>2613</v>
      </c>
    </row>
    <row r="2255" spans="1:1" x14ac:dyDescent="0.35">
      <c r="A2255" t="s">
        <v>2614</v>
      </c>
    </row>
    <row r="2256" spans="1:1" x14ac:dyDescent="0.35">
      <c r="A2256" t="s">
        <v>2615</v>
      </c>
    </row>
    <row r="2257" spans="1:1" x14ac:dyDescent="0.35">
      <c r="A2257" t="s">
        <v>2616</v>
      </c>
    </row>
    <row r="2258" spans="1:1" x14ac:dyDescent="0.35">
      <c r="A2258" t="s">
        <v>2617</v>
      </c>
    </row>
    <row r="2259" spans="1:1" x14ac:dyDescent="0.35">
      <c r="A2259" t="s">
        <v>2618</v>
      </c>
    </row>
    <row r="2260" spans="1:1" x14ac:dyDescent="0.35">
      <c r="A2260" t="s">
        <v>2619</v>
      </c>
    </row>
    <row r="2261" spans="1:1" x14ac:dyDescent="0.35">
      <c r="A2261" t="s">
        <v>2620</v>
      </c>
    </row>
    <row r="2262" spans="1:1" x14ac:dyDescent="0.35">
      <c r="A2262" t="s">
        <v>2621</v>
      </c>
    </row>
    <row r="2263" spans="1:1" x14ac:dyDescent="0.35">
      <c r="A2263" t="s">
        <v>2622</v>
      </c>
    </row>
    <row r="2264" spans="1:1" x14ac:dyDescent="0.35">
      <c r="A2264" t="s">
        <v>2623</v>
      </c>
    </row>
    <row r="2265" spans="1:1" x14ac:dyDescent="0.35">
      <c r="A2265" t="s">
        <v>2624</v>
      </c>
    </row>
    <row r="2266" spans="1:1" x14ac:dyDescent="0.35">
      <c r="A2266" t="s">
        <v>2625</v>
      </c>
    </row>
    <row r="2267" spans="1:1" x14ac:dyDescent="0.35">
      <c r="A2267" t="s">
        <v>2626</v>
      </c>
    </row>
    <row r="2268" spans="1:1" x14ac:dyDescent="0.35">
      <c r="A2268" t="s">
        <v>2627</v>
      </c>
    </row>
    <row r="2269" spans="1:1" x14ac:dyDescent="0.35">
      <c r="A2269" t="s">
        <v>2628</v>
      </c>
    </row>
    <row r="2270" spans="1:1" x14ac:dyDescent="0.35">
      <c r="A2270" t="s">
        <v>2629</v>
      </c>
    </row>
    <row r="2271" spans="1:1" x14ac:dyDescent="0.35">
      <c r="A2271" t="s">
        <v>2630</v>
      </c>
    </row>
    <row r="2272" spans="1:1" x14ac:dyDescent="0.35">
      <c r="A2272" t="s">
        <v>2631</v>
      </c>
    </row>
    <row r="2273" spans="1:2" x14ac:dyDescent="0.35">
      <c r="A2273" t="s">
        <v>2632</v>
      </c>
    </row>
    <row r="2274" spans="1:2" x14ac:dyDescent="0.35">
      <c r="A2274" t="s">
        <v>2633</v>
      </c>
    </row>
    <row r="2275" spans="1:2" x14ac:dyDescent="0.35">
      <c r="A2275" t="s">
        <v>2634</v>
      </c>
    </row>
    <row r="2276" spans="1:2" x14ac:dyDescent="0.35">
      <c r="A2276" t="s">
        <v>2635</v>
      </c>
    </row>
    <row r="2277" spans="1:2" x14ac:dyDescent="0.35">
      <c r="A2277" t="s">
        <v>2636</v>
      </c>
    </row>
    <row r="2278" spans="1:2" x14ac:dyDescent="0.35">
      <c r="A2278" t="s">
        <v>2637</v>
      </c>
    </row>
    <row r="2279" spans="1:2" x14ac:dyDescent="0.35">
      <c r="A2279" t="s">
        <v>2638</v>
      </c>
      <c r="B2279" t="s">
        <v>639</v>
      </c>
    </row>
    <row r="2280" spans="1:2" x14ac:dyDescent="0.35">
      <c r="A2280" t="s">
        <v>2639</v>
      </c>
    </row>
    <row r="2281" spans="1:2" x14ac:dyDescent="0.35">
      <c r="A2281" t="s">
        <v>2640</v>
      </c>
    </row>
    <row r="2282" spans="1:2" x14ac:dyDescent="0.35">
      <c r="A2282" t="s">
        <v>2641</v>
      </c>
    </row>
    <row r="2283" spans="1:2" x14ac:dyDescent="0.35">
      <c r="A2283" t="s">
        <v>2642</v>
      </c>
    </row>
    <row r="2284" spans="1:2" x14ac:dyDescent="0.35">
      <c r="A2284" t="s">
        <v>2643</v>
      </c>
    </row>
    <row r="2285" spans="1:2" x14ac:dyDescent="0.35">
      <c r="A2285" t="s">
        <v>2644</v>
      </c>
    </row>
    <row r="2286" spans="1:2" x14ac:dyDescent="0.35">
      <c r="A2286" t="s">
        <v>2645</v>
      </c>
    </row>
    <row r="2287" spans="1:2" x14ac:dyDescent="0.35">
      <c r="A2287" t="s">
        <v>2646</v>
      </c>
    </row>
    <row r="2288" spans="1:2" x14ac:dyDescent="0.35">
      <c r="A2288" t="s">
        <v>2647</v>
      </c>
    </row>
    <row r="2289" spans="1:1" x14ac:dyDescent="0.35">
      <c r="A2289" t="s">
        <v>2648</v>
      </c>
    </row>
    <row r="2290" spans="1:1" x14ac:dyDescent="0.35">
      <c r="A2290" t="s">
        <v>2649</v>
      </c>
    </row>
    <row r="2291" spans="1:1" x14ac:dyDescent="0.35">
      <c r="A2291" t="s">
        <v>2650</v>
      </c>
    </row>
    <row r="2292" spans="1:1" x14ac:dyDescent="0.35">
      <c r="A2292" t="s">
        <v>2651</v>
      </c>
    </row>
    <row r="2293" spans="1:1" x14ac:dyDescent="0.35">
      <c r="A2293" t="s">
        <v>2652</v>
      </c>
    </row>
    <row r="2294" spans="1:1" x14ac:dyDescent="0.35">
      <c r="A2294" t="s">
        <v>2653</v>
      </c>
    </row>
    <row r="2295" spans="1:1" x14ac:dyDescent="0.35">
      <c r="A2295" t="s">
        <v>2654</v>
      </c>
    </row>
    <row r="2296" spans="1:1" x14ac:dyDescent="0.35">
      <c r="A2296" t="s">
        <v>2655</v>
      </c>
    </row>
    <row r="2297" spans="1:1" x14ac:dyDescent="0.35">
      <c r="A2297" t="s">
        <v>2656</v>
      </c>
    </row>
    <row r="2298" spans="1:1" x14ac:dyDescent="0.35">
      <c r="A2298" t="s">
        <v>2657</v>
      </c>
    </row>
    <row r="2299" spans="1:1" x14ac:dyDescent="0.35">
      <c r="A2299" t="s">
        <v>2658</v>
      </c>
    </row>
    <row r="2300" spans="1:1" x14ac:dyDescent="0.35">
      <c r="A2300" t="s">
        <v>2659</v>
      </c>
    </row>
    <row r="2301" spans="1:1" x14ac:dyDescent="0.35">
      <c r="A2301" t="s">
        <v>2660</v>
      </c>
    </row>
    <row r="2302" spans="1:1" x14ac:dyDescent="0.35">
      <c r="A2302" t="s">
        <v>2661</v>
      </c>
    </row>
    <row r="2303" spans="1:1" x14ac:dyDescent="0.35">
      <c r="A2303" t="s">
        <v>2662</v>
      </c>
    </row>
    <row r="2304" spans="1:1" x14ac:dyDescent="0.35">
      <c r="A2304" t="s">
        <v>2663</v>
      </c>
    </row>
    <row r="2305" spans="1:1" x14ac:dyDescent="0.35">
      <c r="A2305" t="s">
        <v>2664</v>
      </c>
    </row>
    <row r="2306" spans="1:1" x14ac:dyDescent="0.35">
      <c r="A2306" t="s">
        <v>2665</v>
      </c>
    </row>
    <row r="2307" spans="1:1" x14ac:dyDescent="0.35">
      <c r="A2307" t="s">
        <v>2666</v>
      </c>
    </row>
    <row r="2308" spans="1:1" x14ac:dyDescent="0.35">
      <c r="A2308" t="s">
        <v>2667</v>
      </c>
    </row>
    <row r="2309" spans="1:1" x14ac:dyDescent="0.35">
      <c r="A2309" t="s">
        <v>2668</v>
      </c>
    </row>
    <row r="2310" spans="1:1" x14ac:dyDescent="0.35">
      <c r="A2310" t="s">
        <v>2669</v>
      </c>
    </row>
    <row r="2311" spans="1:1" x14ac:dyDescent="0.35">
      <c r="A2311" t="s">
        <v>2670</v>
      </c>
    </row>
    <row r="2312" spans="1:1" x14ac:dyDescent="0.35">
      <c r="A2312" t="s">
        <v>2671</v>
      </c>
    </row>
    <row r="2313" spans="1:1" x14ac:dyDescent="0.35">
      <c r="A2313" t="s">
        <v>2672</v>
      </c>
    </row>
    <row r="2314" spans="1:1" x14ac:dyDescent="0.35">
      <c r="A2314" t="s">
        <v>2673</v>
      </c>
    </row>
    <row r="2315" spans="1:1" x14ac:dyDescent="0.35">
      <c r="A2315" t="s">
        <v>2674</v>
      </c>
    </row>
    <row r="2316" spans="1:1" x14ac:dyDescent="0.35">
      <c r="A2316" t="s">
        <v>2675</v>
      </c>
    </row>
    <row r="2317" spans="1:1" x14ac:dyDescent="0.35">
      <c r="A2317" t="s">
        <v>2676</v>
      </c>
    </row>
    <row r="2318" spans="1:1" x14ac:dyDescent="0.35">
      <c r="A2318" t="s">
        <v>2677</v>
      </c>
    </row>
    <row r="2319" spans="1:1" x14ac:dyDescent="0.35">
      <c r="A2319" t="s">
        <v>2678</v>
      </c>
    </row>
    <row r="2320" spans="1:1" x14ac:dyDescent="0.35">
      <c r="A2320" t="s">
        <v>2679</v>
      </c>
    </row>
    <row r="2321" spans="1:1" x14ac:dyDescent="0.35">
      <c r="A2321" t="s">
        <v>2680</v>
      </c>
    </row>
    <row r="2322" spans="1:1" x14ac:dyDescent="0.35">
      <c r="A2322" t="s">
        <v>2681</v>
      </c>
    </row>
    <row r="2323" spans="1:1" x14ac:dyDescent="0.35">
      <c r="A2323" t="s">
        <v>2682</v>
      </c>
    </row>
    <row r="2324" spans="1:1" x14ac:dyDescent="0.35">
      <c r="A2324" t="s">
        <v>2683</v>
      </c>
    </row>
    <row r="2325" spans="1:1" x14ac:dyDescent="0.35">
      <c r="A2325" t="s">
        <v>2684</v>
      </c>
    </row>
    <row r="2326" spans="1:1" x14ac:dyDescent="0.35">
      <c r="A2326" t="s">
        <v>2685</v>
      </c>
    </row>
    <row r="2327" spans="1:1" x14ac:dyDescent="0.35">
      <c r="A2327" t="s">
        <v>2686</v>
      </c>
    </row>
    <row r="2328" spans="1:1" x14ac:dyDescent="0.35">
      <c r="A2328" t="s">
        <v>2687</v>
      </c>
    </row>
    <row r="2329" spans="1:1" x14ac:dyDescent="0.35">
      <c r="A2329" t="s">
        <v>2688</v>
      </c>
    </row>
    <row r="2330" spans="1:1" x14ac:dyDescent="0.35">
      <c r="A2330" t="s">
        <v>2689</v>
      </c>
    </row>
    <row r="2331" spans="1:1" x14ac:dyDescent="0.35">
      <c r="A2331" t="s">
        <v>2690</v>
      </c>
    </row>
    <row r="2332" spans="1:1" x14ac:dyDescent="0.35">
      <c r="A2332" t="s">
        <v>2691</v>
      </c>
    </row>
    <row r="2333" spans="1:1" x14ac:dyDescent="0.35">
      <c r="A2333" t="s">
        <v>2692</v>
      </c>
    </row>
    <row r="2334" spans="1:1" x14ac:dyDescent="0.35">
      <c r="A2334" t="s">
        <v>2693</v>
      </c>
    </row>
    <row r="2335" spans="1:1" x14ac:dyDescent="0.35">
      <c r="A2335" t="s">
        <v>2694</v>
      </c>
    </row>
    <row r="2336" spans="1:1" x14ac:dyDescent="0.35">
      <c r="A2336" t="s">
        <v>2695</v>
      </c>
    </row>
    <row r="2337" spans="1:2" x14ac:dyDescent="0.35">
      <c r="A2337" t="s">
        <v>2696</v>
      </c>
    </row>
    <row r="2338" spans="1:2" x14ac:dyDescent="0.35">
      <c r="A2338" t="s">
        <v>2697</v>
      </c>
    </row>
    <row r="2339" spans="1:2" x14ac:dyDescent="0.35">
      <c r="A2339" t="s">
        <v>2698</v>
      </c>
    </row>
    <row r="2340" spans="1:2" x14ac:dyDescent="0.35">
      <c r="A2340" t="s">
        <v>2699</v>
      </c>
    </row>
    <row r="2341" spans="1:2" x14ac:dyDescent="0.35">
      <c r="A2341" t="s">
        <v>2700</v>
      </c>
    </row>
    <row r="2342" spans="1:2" x14ac:dyDescent="0.35">
      <c r="A2342" t="s">
        <v>2701</v>
      </c>
    </row>
    <row r="2343" spans="1:2" x14ac:dyDescent="0.35">
      <c r="A2343" t="s">
        <v>2702</v>
      </c>
    </row>
    <row r="2344" spans="1:2" x14ac:dyDescent="0.35">
      <c r="A2344" t="s">
        <v>2703</v>
      </c>
    </row>
    <row r="2345" spans="1:2" x14ac:dyDescent="0.35">
      <c r="A2345" t="s">
        <v>2704</v>
      </c>
    </row>
    <row r="2346" spans="1:2" x14ac:dyDescent="0.35">
      <c r="A2346" t="s">
        <v>2705</v>
      </c>
    </row>
    <row r="2347" spans="1:2" x14ac:dyDescent="0.35">
      <c r="A2347" t="s">
        <v>2706</v>
      </c>
    </row>
    <row r="2348" spans="1:2" x14ac:dyDescent="0.35">
      <c r="A2348" t="s">
        <v>2707</v>
      </c>
      <c r="B2348" t="s">
        <v>2708</v>
      </c>
    </row>
    <row r="2349" spans="1:2" x14ac:dyDescent="0.35">
      <c r="A2349" t="s">
        <v>2709</v>
      </c>
    </row>
    <row r="2350" spans="1:2" x14ac:dyDescent="0.35">
      <c r="A2350" t="s">
        <v>2710</v>
      </c>
    </row>
    <row r="2351" spans="1:2" x14ac:dyDescent="0.35">
      <c r="A2351" t="s">
        <v>2711</v>
      </c>
    </row>
    <row r="2352" spans="1:2" x14ac:dyDescent="0.35">
      <c r="A2352" t="s">
        <v>2712</v>
      </c>
    </row>
    <row r="2353" spans="1:1" x14ac:dyDescent="0.35">
      <c r="A2353" t="s">
        <v>2713</v>
      </c>
    </row>
    <row r="2354" spans="1:1" x14ac:dyDescent="0.35">
      <c r="A2354" t="s">
        <v>2714</v>
      </c>
    </row>
    <row r="2355" spans="1:1" x14ac:dyDescent="0.35">
      <c r="A2355" t="s">
        <v>2715</v>
      </c>
    </row>
    <row r="2356" spans="1:1" x14ac:dyDescent="0.35">
      <c r="A2356" t="s">
        <v>2716</v>
      </c>
    </row>
    <row r="2357" spans="1:1" x14ac:dyDescent="0.35">
      <c r="A2357" t="s">
        <v>2717</v>
      </c>
    </row>
    <row r="2358" spans="1:1" x14ac:dyDescent="0.35">
      <c r="A2358" t="s">
        <v>2718</v>
      </c>
    </row>
    <row r="2359" spans="1:1" x14ac:dyDescent="0.35">
      <c r="A2359" t="s">
        <v>2719</v>
      </c>
    </row>
    <row r="2360" spans="1:1" x14ac:dyDescent="0.35">
      <c r="A2360" t="s">
        <v>2720</v>
      </c>
    </row>
    <row r="2361" spans="1:1" x14ac:dyDescent="0.35">
      <c r="A2361" t="s">
        <v>2721</v>
      </c>
    </row>
    <row r="2362" spans="1:1" x14ac:dyDescent="0.35">
      <c r="A2362" t="s">
        <v>2722</v>
      </c>
    </row>
    <row r="2363" spans="1:1" x14ac:dyDescent="0.35">
      <c r="A2363" t="s">
        <v>2723</v>
      </c>
    </row>
    <row r="2364" spans="1:1" x14ac:dyDescent="0.35">
      <c r="A2364" t="s">
        <v>2724</v>
      </c>
    </row>
    <row r="2365" spans="1:1" x14ac:dyDescent="0.35">
      <c r="A2365" t="s">
        <v>2725</v>
      </c>
    </row>
    <row r="2366" spans="1:1" x14ac:dyDescent="0.35">
      <c r="A2366" t="s">
        <v>2726</v>
      </c>
    </row>
    <row r="2367" spans="1:1" x14ac:dyDescent="0.35">
      <c r="A2367" t="s">
        <v>2727</v>
      </c>
    </row>
    <row r="2368" spans="1:1" x14ac:dyDescent="0.35">
      <c r="A2368" t="s">
        <v>2728</v>
      </c>
    </row>
    <row r="2369" spans="1:1" x14ac:dyDescent="0.35">
      <c r="A2369" t="s">
        <v>2729</v>
      </c>
    </row>
    <row r="2370" spans="1:1" x14ac:dyDescent="0.35">
      <c r="A2370" t="s">
        <v>2730</v>
      </c>
    </row>
    <row r="2371" spans="1:1" x14ac:dyDescent="0.35">
      <c r="A2371" t="s">
        <v>2731</v>
      </c>
    </row>
    <row r="2372" spans="1:1" x14ac:dyDescent="0.35">
      <c r="A2372" t="s">
        <v>2732</v>
      </c>
    </row>
    <row r="2373" spans="1:1" x14ac:dyDescent="0.35">
      <c r="A2373" t="s">
        <v>2733</v>
      </c>
    </row>
    <row r="2374" spans="1:1" x14ac:dyDescent="0.35">
      <c r="A2374" t="s">
        <v>2734</v>
      </c>
    </row>
    <row r="2375" spans="1:1" x14ac:dyDescent="0.35">
      <c r="A2375" t="s">
        <v>2735</v>
      </c>
    </row>
    <row r="2376" spans="1:1" x14ac:dyDescent="0.35">
      <c r="A2376" t="s">
        <v>2736</v>
      </c>
    </row>
    <row r="2377" spans="1:1" x14ac:dyDescent="0.35">
      <c r="A2377" t="s">
        <v>2737</v>
      </c>
    </row>
    <row r="2378" spans="1:1" x14ac:dyDescent="0.35">
      <c r="A2378" t="s">
        <v>2738</v>
      </c>
    </row>
    <row r="2379" spans="1:1" x14ac:dyDescent="0.35">
      <c r="A2379" t="s">
        <v>2739</v>
      </c>
    </row>
    <row r="2380" spans="1:1" x14ac:dyDescent="0.35">
      <c r="A2380" t="s">
        <v>2740</v>
      </c>
    </row>
    <row r="2381" spans="1:1" x14ac:dyDescent="0.35">
      <c r="A2381" t="s">
        <v>2741</v>
      </c>
    </row>
    <row r="2382" spans="1:1" x14ac:dyDescent="0.35">
      <c r="A2382" t="s">
        <v>2742</v>
      </c>
    </row>
    <row r="2383" spans="1:1" x14ac:dyDescent="0.35">
      <c r="A2383" t="s">
        <v>2743</v>
      </c>
    </row>
    <row r="2384" spans="1:1" x14ac:dyDescent="0.35">
      <c r="A2384" t="s">
        <v>2744</v>
      </c>
    </row>
    <row r="2385" spans="1:2" x14ac:dyDescent="0.35">
      <c r="A2385" t="s">
        <v>2745</v>
      </c>
      <c r="B2385" t="s">
        <v>2746</v>
      </c>
    </row>
    <row r="2386" spans="1:2" x14ac:dyDescent="0.35">
      <c r="A2386" t="s">
        <v>2747</v>
      </c>
    </row>
    <row r="2387" spans="1:2" x14ac:dyDescent="0.35">
      <c r="A2387" t="s">
        <v>2748</v>
      </c>
    </row>
    <row r="2388" spans="1:2" x14ac:dyDescent="0.35">
      <c r="A2388" t="s">
        <v>2749</v>
      </c>
    </row>
    <row r="2389" spans="1:2" x14ac:dyDescent="0.35">
      <c r="A2389" t="s">
        <v>2750</v>
      </c>
    </row>
    <row r="2390" spans="1:2" x14ac:dyDescent="0.35">
      <c r="A2390" t="s">
        <v>2751</v>
      </c>
    </row>
    <row r="2391" spans="1:2" x14ac:dyDescent="0.35">
      <c r="A2391" t="s">
        <v>2752</v>
      </c>
    </row>
    <row r="2392" spans="1:2" x14ac:dyDescent="0.35">
      <c r="A2392" t="s">
        <v>2753</v>
      </c>
    </row>
    <row r="2393" spans="1:2" x14ac:dyDescent="0.35">
      <c r="A2393" t="s">
        <v>2754</v>
      </c>
      <c r="B2393" t="s">
        <v>2755</v>
      </c>
    </row>
    <row r="2394" spans="1:2" x14ac:dyDescent="0.35">
      <c r="A2394" t="s">
        <v>2756</v>
      </c>
    </row>
    <row r="2395" spans="1:2" x14ac:dyDescent="0.35">
      <c r="A2395" t="s">
        <v>2757</v>
      </c>
    </row>
    <row r="2396" spans="1:2" x14ac:dyDescent="0.35">
      <c r="A2396" t="s">
        <v>2758</v>
      </c>
    </row>
    <row r="2397" spans="1:2" x14ac:dyDescent="0.35">
      <c r="A2397" t="s">
        <v>2759</v>
      </c>
    </row>
    <row r="2398" spans="1:2" x14ac:dyDescent="0.35">
      <c r="A2398" t="s">
        <v>2760</v>
      </c>
    </row>
    <row r="2399" spans="1:2" x14ac:dyDescent="0.35">
      <c r="A2399" t="s">
        <v>2761</v>
      </c>
    </row>
    <row r="2400" spans="1:2" x14ac:dyDescent="0.35">
      <c r="A2400" t="s">
        <v>2762</v>
      </c>
    </row>
    <row r="2401" spans="1:1" x14ac:dyDescent="0.35">
      <c r="A2401" t="s">
        <v>2763</v>
      </c>
    </row>
    <row r="2402" spans="1:1" x14ac:dyDescent="0.35">
      <c r="A2402" t="s">
        <v>2764</v>
      </c>
    </row>
    <row r="2403" spans="1:1" x14ac:dyDescent="0.35">
      <c r="A2403" t="s">
        <v>2765</v>
      </c>
    </row>
    <row r="2404" spans="1:1" x14ac:dyDescent="0.35">
      <c r="A2404" t="s">
        <v>2766</v>
      </c>
    </row>
    <row r="2405" spans="1:1" x14ac:dyDescent="0.35">
      <c r="A2405" t="s">
        <v>2767</v>
      </c>
    </row>
    <row r="2406" spans="1:1" x14ac:dyDescent="0.35">
      <c r="A2406" t="s">
        <v>2768</v>
      </c>
    </row>
    <row r="2407" spans="1:1" x14ac:dyDescent="0.35">
      <c r="A2407" t="s">
        <v>2769</v>
      </c>
    </row>
    <row r="2408" spans="1:1" x14ac:dyDescent="0.35">
      <c r="A2408" t="s">
        <v>2770</v>
      </c>
    </row>
    <row r="2409" spans="1:1" x14ac:dyDescent="0.35">
      <c r="A2409" t="s">
        <v>2771</v>
      </c>
    </row>
    <row r="2410" spans="1:1" x14ac:dyDescent="0.35">
      <c r="A2410" t="s">
        <v>2772</v>
      </c>
    </row>
    <row r="2411" spans="1:1" x14ac:dyDescent="0.35">
      <c r="A2411" t="s">
        <v>2773</v>
      </c>
    </row>
    <row r="2412" spans="1:1" x14ac:dyDescent="0.35">
      <c r="A2412" t="s">
        <v>2774</v>
      </c>
    </row>
    <row r="2413" spans="1:1" x14ac:dyDescent="0.35">
      <c r="A2413" t="s">
        <v>2775</v>
      </c>
    </row>
    <row r="2414" spans="1:1" x14ac:dyDescent="0.35">
      <c r="A2414" t="s">
        <v>2776</v>
      </c>
    </row>
    <row r="2415" spans="1:1" x14ac:dyDescent="0.35">
      <c r="A2415" t="s">
        <v>2777</v>
      </c>
    </row>
    <row r="2416" spans="1:1" x14ac:dyDescent="0.35">
      <c r="A2416" t="s">
        <v>2778</v>
      </c>
    </row>
    <row r="2417" spans="1:2" x14ac:dyDescent="0.35">
      <c r="A2417" t="s">
        <v>2779</v>
      </c>
    </row>
    <row r="2418" spans="1:2" x14ac:dyDescent="0.35">
      <c r="A2418" t="s">
        <v>2780</v>
      </c>
    </row>
    <row r="2419" spans="1:2" x14ac:dyDescent="0.35">
      <c r="A2419" t="s">
        <v>2781</v>
      </c>
    </row>
    <row r="2420" spans="1:2" x14ac:dyDescent="0.35">
      <c r="A2420" t="s">
        <v>2782</v>
      </c>
    </row>
    <row r="2421" spans="1:2" x14ac:dyDescent="0.35">
      <c r="A2421" t="s">
        <v>2783</v>
      </c>
      <c r="B2421" t="s">
        <v>2784</v>
      </c>
    </row>
    <row r="2422" spans="1:2" x14ac:dyDescent="0.35">
      <c r="A2422" t="s">
        <v>2785</v>
      </c>
    </row>
    <row r="2423" spans="1:2" x14ac:dyDescent="0.35">
      <c r="A2423" t="s">
        <v>2786</v>
      </c>
      <c r="B2423" t="s">
        <v>2787</v>
      </c>
    </row>
    <row r="2424" spans="1:2" x14ac:dyDescent="0.35">
      <c r="A2424" t="s">
        <v>2788</v>
      </c>
      <c r="B2424" t="s">
        <v>2789</v>
      </c>
    </row>
    <row r="2425" spans="1:2" x14ac:dyDescent="0.35">
      <c r="A2425" t="s">
        <v>2790</v>
      </c>
      <c r="B2425" t="s">
        <v>2791</v>
      </c>
    </row>
    <row r="2426" spans="1:2" x14ac:dyDescent="0.35">
      <c r="A2426" t="s">
        <v>2792</v>
      </c>
    </row>
    <row r="2427" spans="1:2" x14ac:dyDescent="0.35">
      <c r="A2427" t="s">
        <v>2793</v>
      </c>
    </row>
    <row r="2428" spans="1:2" x14ac:dyDescent="0.35">
      <c r="A2428" t="s">
        <v>2794</v>
      </c>
    </row>
    <row r="2429" spans="1:2" x14ac:dyDescent="0.35">
      <c r="A2429" t="s">
        <v>2795</v>
      </c>
    </row>
    <row r="2430" spans="1:2" x14ac:dyDescent="0.35">
      <c r="A2430" t="s">
        <v>2796</v>
      </c>
    </row>
    <row r="2431" spans="1:2" x14ac:dyDescent="0.35">
      <c r="A2431" t="s">
        <v>2797</v>
      </c>
    </row>
    <row r="2432" spans="1:2" x14ac:dyDescent="0.35">
      <c r="A2432" t="s">
        <v>2798</v>
      </c>
    </row>
    <row r="2433" spans="1:1" x14ac:dyDescent="0.35">
      <c r="A2433" t="s">
        <v>2799</v>
      </c>
    </row>
    <row r="2434" spans="1:1" x14ac:dyDescent="0.35">
      <c r="A2434" t="s">
        <v>2800</v>
      </c>
    </row>
    <row r="2435" spans="1:1" x14ac:dyDescent="0.35">
      <c r="A2435" t="s">
        <v>2801</v>
      </c>
    </row>
    <row r="2436" spans="1:1" x14ac:dyDescent="0.35">
      <c r="A2436" t="s">
        <v>2802</v>
      </c>
    </row>
    <row r="2437" spans="1:1" x14ac:dyDescent="0.35">
      <c r="A2437" t="s">
        <v>2803</v>
      </c>
    </row>
    <row r="2438" spans="1:1" x14ac:dyDescent="0.35">
      <c r="A2438" t="s">
        <v>2804</v>
      </c>
    </row>
    <row r="2439" spans="1:1" x14ac:dyDescent="0.35">
      <c r="A2439" t="s">
        <v>2805</v>
      </c>
    </row>
    <row r="2440" spans="1:1" x14ac:dyDescent="0.35">
      <c r="A2440" t="s">
        <v>2806</v>
      </c>
    </row>
    <row r="2441" spans="1:1" x14ac:dyDescent="0.35">
      <c r="A2441" t="s">
        <v>2807</v>
      </c>
    </row>
    <row r="2442" spans="1:1" x14ac:dyDescent="0.35">
      <c r="A2442" t="s">
        <v>2808</v>
      </c>
    </row>
    <row r="2443" spans="1:1" x14ac:dyDescent="0.35">
      <c r="A2443" t="s">
        <v>2809</v>
      </c>
    </row>
    <row r="2444" spans="1:1" x14ac:dyDescent="0.35">
      <c r="A2444" t="s">
        <v>2810</v>
      </c>
    </row>
    <row r="2445" spans="1:1" x14ac:dyDescent="0.35">
      <c r="A2445" t="s">
        <v>2811</v>
      </c>
    </row>
    <row r="2446" spans="1:1" x14ac:dyDescent="0.35">
      <c r="A2446" t="s">
        <v>2812</v>
      </c>
    </row>
    <row r="2447" spans="1:1" x14ac:dyDescent="0.35">
      <c r="A2447" t="s">
        <v>2813</v>
      </c>
    </row>
    <row r="2448" spans="1:1" x14ac:dyDescent="0.35">
      <c r="A2448" t="s">
        <v>2814</v>
      </c>
    </row>
    <row r="2449" spans="1:1" x14ac:dyDescent="0.35">
      <c r="A2449" t="s">
        <v>2815</v>
      </c>
    </row>
    <row r="2450" spans="1:1" x14ac:dyDescent="0.35">
      <c r="A2450" t="s">
        <v>2816</v>
      </c>
    </row>
    <row r="2451" spans="1:1" x14ac:dyDescent="0.35">
      <c r="A2451" t="s">
        <v>2817</v>
      </c>
    </row>
    <row r="2452" spans="1:1" x14ac:dyDescent="0.35">
      <c r="A2452" t="s">
        <v>2818</v>
      </c>
    </row>
    <row r="2453" spans="1:1" x14ac:dyDescent="0.35">
      <c r="A2453" t="s">
        <v>2819</v>
      </c>
    </row>
    <row r="2454" spans="1:1" x14ac:dyDescent="0.35">
      <c r="A2454" t="s">
        <v>2820</v>
      </c>
    </row>
    <row r="2455" spans="1:1" x14ac:dyDescent="0.35">
      <c r="A2455" t="s">
        <v>2821</v>
      </c>
    </row>
    <row r="2456" spans="1:1" x14ac:dyDescent="0.35">
      <c r="A2456" t="s">
        <v>2822</v>
      </c>
    </row>
    <row r="2457" spans="1:1" x14ac:dyDescent="0.35">
      <c r="A2457" t="s">
        <v>2823</v>
      </c>
    </row>
    <row r="2458" spans="1:1" x14ac:dyDescent="0.35">
      <c r="A2458" t="s">
        <v>2824</v>
      </c>
    </row>
    <row r="2459" spans="1:1" x14ac:dyDescent="0.35">
      <c r="A2459" t="s">
        <v>2825</v>
      </c>
    </row>
    <row r="2460" spans="1:1" x14ac:dyDescent="0.35">
      <c r="A2460" t="s">
        <v>2826</v>
      </c>
    </row>
    <row r="2461" spans="1:1" x14ac:dyDescent="0.35">
      <c r="A2461" t="s">
        <v>2827</v>
      </c>
    </row>
    <row r="2462" spans="1:1" x14ac:dyDescent="0.35">
      <c r="A2462" t="s">
        <v>2828</v>
      </c>
    </row>
    <row r="2463" spans="1:1" x14ac:dyDescent="0.35">
      <c r="A2463" t="s">
        <v>2829</v>
      </c>
    </row>
    <row r="2464" spans="1:1" x14ac:dyDescent="0.35">
      <c r="A2464" t="s">
        <v>2830</v>
      </c>
    </row>
    <row r="2465" spans="1:2" x14ac:dyDescent="0.35">
      <c r="A2465" t="s">
        <v>2831</v>
      </c>
    </row>
    <row r="2466" spans="1:2" x14ac:dyDescent="0.35">
      <c r="A2466" t="s">
        <v>2832</v>
      </c>
      <c r="B2466" t="s">
        <v>2833</v>
      </c>
    </row>
    <row r="2467" spans="1:2" x14ac:dyDescent="0.35">
      <c r="A2467" t="s">
        <v>2834</v>
      </c>
    </row>
    <row r="2468" spans="1:2" x14ac:dyDescent="0.35">
      <c r="A2468" t="s">
        <v>2835</v>
      </c>
      <c r="B2468" t="s">
        <v>2836</v>
      </c>
    </row>
    <row r="2469" spans="1:2" x14ac:dyDescent="0.35">
      <c r="A2469" t="s">
        <v>2837</v>
      </c>
    </row>
    <row r="2470" spans="1:2" x14ac:dyDescent="0.35">
      <c r="A2470" t="s">
        <v>2838</v>
      </c>
    </row>
    <row r="2471" spans="1:2" x14ac:dyDescent="0.35">
      <c r="A2471" t="s">
        <v>2839</v>
      </c>
    </row>
    <row r="2472" spans="1:2" x14ac:dyDescent="0.35">
      <c r="A2472" t="s">
        <v>2840</v>
      </c>
    </row>
    <row r="2473" spans="1:2" x14ac:dyDescent="0.35">
      <c r="A2473" t="s">
        <v>2841</v>
      </c>
    </row>
    <row r="2474" spans="1:2" x14ac:dyDescent="0.35">
      <c r="A2474" t="s">
        <v>2842</v>
      </c>
    </row>
    <row r="2475" spans="1:2" x14ac:dyDescent="0.35">
      <c r="A2475" t="s">
        <v>2843</v>
      </c>
    </row>
    <row r="2476" spans="1:2" x14ac:dyDescent="0.35">
      <c r="A2476" t="s">
        <v>2844</v>
      </c>
    </row>
    <row r="2477" spans="1:2" x14ac:dyDescent="0.35">
      <c r="A2477" t="s">
        <v>2845</v>
      </c>
    </row>
    <row r="2478" spans="1:2" x14ac:dyDescent="0.35">
      <c r="A2478" t="s">
        <v>2846</v>
      </c>
    </row>
    <row r="2479" spans="1:2" x14ac:dyDescent="0.35">
      <c r="A2479" t="s">
        <v>2847</v>
      </c>
    </row>
    <row r="2480" spans="1:2" x14ac:dyDescent="0.35">
      <c r="A2480" t="s">
        <v>2848</v>
      </c>
    </row>
    <row r="2481" spans="1:1" x14ac:dyDescent="0.35">
      <c r="A2481" t="s">
        <v>2849</v>
      </c>
    </row>
    <row r="2482" spans="1:1" x14ac:dyDescent="0.35">
      <c r="A2482" t="s">
        <v>2850</v>
      </c>
    </row>
    <row r="2483" spans="1:1" x14ac:dyDescent="0.35">
      <c r="A2483" t="s">
        <v>2851</v>
      </c>
    </row>
    <row r="2484" spans="1:1" x14ac:dyDescent="0.35">
      <c r="A2484" t="s">
        <v>2852</v>
      </c>
    </row>
    <row r="2485" spans="1:1" x14ac:dyDescent="0.35">
      <c r="A2485" t="s">
        <v>2853</v>
      </c>
    </row>
    <row r="2486" spans="1:1" x14ac:dyDescent="0.35">
      <c r="A2486" t="s">
        <v>2854</v>
      </c>
    </row>
    <row r="2487" spans="1:1" x14ac:dyDescent="0.35">
      <c r="A2487" t="s">
        <v>2855</v>
      </c>
    </row>
    <row r="2488" spans="1:1" x14ac:dyDescent="0.35">
      <c r="A2488" t="s">
        <v>2856</v>
      </c>
    </row>
    <row r="2489" spans="1:1" x14ac:dyDescent="0.35">
      <c r="A2489" t="s">
        <v>2857</v>
      </c>
    </row>
    <row r="2490" spans="1:1" x14ac:dyDescent="0.35">
      <c r="A2490" t="s">
        <v>2858</v>
      </c>
    </row>
    <row r="2491" spans="1:1" x14ac:dyDescent="0.35">
      <c r="A2491" t="s">
        <v>2859</v>
      </c>
    </row>
    <row r="2492" spans="1:1" x14ac:dyDescent="0.35">
      <c r="A2492" t="s">
        <v>2860</v>
      </c>
    </row>
    <row r="2493" spans="1:1" x14ac:dyDescent="0.35">
      <c r="A2493" t="s">
        <v>2861</v>
      </c>
    </row>
    <row r="2494" spans="1:1" x14ac:dyDescent="0.35">
      <c r="A2494" t="s">
        <v>2862</v>
      </c>
    </row>
    <row r="2495" spans="1:1" x14ac:dyDescent="0.35">
      <c r="A2495" t="s">
        <v>2863</v>
      </c>
    </row>
    <row r="2496" spans="1:1" x14ac:dyDescent="0.35">
      <c r="A2496" t="s">
        <v>2864</v>
      </c>
    </row>
    <row r="2497" spans="1:1" x14ac:dyDescent="0.35">
      <c r="A2497" t="s">
        <v>2865</v>
      </c>
    </row>
    <row r="2498" spans="1:1" x14ac:dyDescent="0.35">
      <c r="A2498" t="s">
        <v>2866</v>
      </c>
    </row>
    <row r="2499" spans="1:1" x14ac:dyDescent="0.35">
      <c r="A2499" t="s">
        <v>2867</v>
      </c>
    </row>
    <row r="2500" spans="1:1" x14ac:dyDescent="0.35">
      <c r="A2500" t="s">
        <v>2868</v>
      </c>
    </row>
    <row r="2501" spans="1:1" x14ac:dyDescent="0.35">
      <c r="A2501" t="s">
        <v>2869</v>
      </c>
    </row>
    <row r="2502" spans="1:1" x14ac:dyDescent="0.35">
      <c r="A2502" t="s">
        <v>2870</v>
      </c>
    </row>
    <row r="2503" spans="1:1" x14ac:dyDescent="0.35">
      <c r="A2503" t="s">
        <v>2871</v>
      </c>
    </row>
    <row r="2504" spans="1:1" x14ac:dyDescent="0.35">
      <c r="A2504" t="s">
        <v>2872</v>
      </c>
    </row>
    <row r="2505" spans="1:1" x14ac:dyDescent="0.35">
      <c r="A2505" t="s">
        <v>2873</v>
      </c>
    </row>
    <row r="2506" spans="1:1" x14ac:dyDescent="0.35">
      <c r="A2506" t="s">
        <v>2874</v>
      </c>
    </row>
    <row r="2507" spans="1:1" x14ac:dyDescent="0.35">
      <c r="A2507" t="s">
        <v>2875</v>
      </c>
    </row>
    <row r="2508" spans="1:1" x14ac:dyDescent="0.35">
      <c r="A2508" t="s">
        <v>2876</v>
      </c>
    </row>
    <row r="2509" spans="1:1" x14ac:dyDescent="0.35">
      <c r="A2509" t="s">
        <v>2877</v>
      </c>
    </row>
    <row r="2510" spans="1:1" x14ac:dyDescent="0.35">
      <c r="A2510" t="s">
        <v>2878</v>
      </c>
    </row>
    <row r="2511" spans="1:1" x14ac:dyDescent="0.35">
      <c r="A2511" t="s">
        <v>2879</v>
      </c>
    </row>
    <row r="2512" spans="1:1" x14ac:dyDescent="0.35">
      <c r="A2512" t="s">
        <v>2880</v>
      </c>
    </row>
    <row r="2513" spans="1:2" x14ac:dyDescent="0.35">
      <c r="A2513" t="s">
        <v>2881</v>
      </c>
    </row>
    <row r="2514" spans="1:2" x14ac:dyDescent="0.35">
      <c r="A2514" t="s">
        <v>2882</v>
      </c>
    </row>
    <row r="2515" spans="1:2" x14ac:dyDescent="0.35">
      <c r="A2515" t="s">
        <v>2883</v>
      </c>
    </row>
    <row r="2516" spans="1:2" x14ac:dyDescent="0.35">
      <c r="A2516" t="s">
        <v>2884</v>
      </c>
    </row>
    <row r="2517" spans="1:2" x14ac:dyDescent="0.35">
      <c r="A2517" t="s">
        <v>2885</v>
      </c>
    </row>
    <row r="2518" spans="1:2" x14ac:dyDescent="0.35">
      <c r="A2518" t="s">
        <v>2886</v>
      </c>
      <c r="B2518" t="s">
        <v>2887</v>
      </c>
    </row>
    <row r="2519" spans="1:2" x14ac:dyDescent="0.35">
      <c r="A2519" t="s">
        <v>2888</v>
      </c>
    </row>
    <row r="2520" spans="1:2" x14ac:dyDescent="0.35">
      <c r="A2520" t="s">
        <v>2889</v>
      </c>
    </row>
    <row r="2521" spans="1:2" x14ac:dyDescent="0.35">
      <c r="A2521" t="s">
        <v>2890</v>
      </c>
    </row>
    <row r="2522" spans="1:2" x14ac:dyDescent="0.35">
      <c r="A2522" t="s">
        <v>2891</v>
      </c>
    </row>
    <row r="2523" spans="1:2" x14ac:dyDescent="0.35">
      <c r="A2523" t="s">
        <v>2892</v>
      </c>
    </row>
    <row r="2524" spans="1:2" x14ac:dyDescent="0.35">
      <c r="A2524" t="s">
        <v>2893</v>
      </c>
      <c r="B2524" t="s">
        <v>371</v>
      </c>
    </row>
    <row r="2525" spans="1:2" x14ac:dyDescent="0.35">
      <c r="A2525" t="s">
        <v>2894</v>
      </c>
    </row>
    <row r="2526" spans="1:2" x14ac:dyDescent="0.35">
      <c r="A2526" t="s">
        <v>2895</v>
      </c>
    </row>
    <row r="2527" spans="1:2" x14ac:dyDescent="0.35">
      <c r="A2527" t="s">
        <v>2896</v>
      </c>
    </row>
    <row r="2528" spans="1:2" x14ac:dyDescent="0.35">
      <c r="A2528" t="s">
        <v>2897</v>
      </c>
    </row>
    <row r="2529" spans="1:2" x14ac:dyDescent="0.35">
      <c r="A2529" t="s">
        <v>2898</v>
      </c>
    </row>
    <row r="2530" spans="1:2" x14ac:dyDescent="0.35">
      <c r="A2530" t="s">
        <v>2899</v>
      </c>
    </row>
    <row r="2531" spans="1:2" x14ac:dyDescent="0.35">
      <c r="A2531" t="s">
        <v>2900</v>
      </c>
    </row>
    <row r="2532" spans="1:2" x14ac:dyDescent="0.35">
      <c r="A2532" t="s">
        <v>2901</v>
      </c>
    </row>
    <row r="2533" spans="1:2" x14ac:dyDescent="0.35">
      <c r="A2533" t="s">
        <v>2902</v>
      </c>
    </row>
    <row r="2534" spans="1:2" x14ac:dyDescent="0.35">
      <c r="A2534" t="s">
        <v>2903</v>
      </c>
    </row>
    <row r="2535" spans="1:2" x14ac:dyDescent="0.35">
      <c r="A2535" t="s">
        <v>2904</v>
      </c>
      <c r="B2535" t="s">
        <v>2905</v>
      </c>
    </row>
    <row r="2536" spans="1:2" x14ac:dyDescent="0.35">
      <c r="A2536" t="s">
        <v>2906</v>
      </c>
    </row>
    <row r="2537" spans="1:2" x14ac:dyDescent="0.35">
      <c r="A2537" t="s">
        <v>2907</v>
      </c>
      <c r="B2537" t="s">
        <v>2908</v>
      </c>
    </row>
    <row r="2538" spans="1:2" x14ac:dyDescent="0.35">
      <c r="A2538" t="s">
        <v>2909</v>
      </c>
    </row>
    <row r="2539" spans="1:2" x14ac:dyDescent="0.35">
      <c r="A2539" t="s">
        <v>2910</v>
      </c>
    </row>
    <row r="2540" spans="1:2" x14ac:dyDescent="0.35">
      <c r="A2540" t="s">
        <v>2911</v>
      </c>
    </row>
    <row r="2541" spans="1:2" x14ac:dyDescent="0.35">
      <c r="A2541" t="s">
        <v>2912</v>
      </c>
    </row>
    <row r="2542" spans="1:2" x14ac:dyDescent="0.35">
      <c r="A2542" t="s">
        <v>2913</v>
      </c>
    </row>
    <row r="2543" spans="1:2" x14ac:dyDescent="0.35">
      <c r="A2543" t="s">
        <v>2914</v>
      </c>
    </row>
    <row r="2544" spans="1:2" x14ac:dyDescent="0.35">
      <c r="A2544" t="s">
        <v>2915</v>
      </c>
    </row>
    <row r="2545" spans="1:1" x14ac:dyDescent="0.35">
      <c r="A2545" t="s">
        <v>2916</v>
      </c>
    </row>
    <row r="2546" spans="1:1" x14ac:dyDescent="0.35">
      <c r="A2546" t="s">
        <v>2917</v>
      </c>
    </row>
    <row r="2547" spans="1:1" x14ac:dyDescent="0.35">
      <c r="A2547" t="s">
        <v>2918</v>
      </c>
    </row>
    <row r="2548" spans="1:1" x14ac:dyDescent="0.35">
      <c r="A2548" t="s">
        <v>2919</v>
      </c>
    </row>
    <row r="2549" spans="1:1" x14ac:dyDescent="0.35">
      <c r="A2549" t="s">
        <v>2920</v>
      </c>
    </row>
    <row r="2550" spans="1:1" x14ac:dyDescent="0.35">
      <c r="A2550" t="s">
        <v>2921</v>
      </c>
    </row>
    <row r="2551" spans="1:1" x14ac:dyDescent="0.35">
      <c r="A2551" t="s">
        <v>2922</v>
      </c>
    </row>
    <row r="2552" spans="1:1" x14ac:dyDescent="0.35">
      <c r="A2552" t="s">
        <v>2923</v>
      </c>
    </row>
    <row r="2553" spans="1:1" x14ac:dyDescent="0.35">
      <c r="A2553" t="s">
        <v>2924</v>
      </c>
    </row>
    <row r="2554" spans="1:1" x14ac:dyDescent="0.35">
      <c r="A2554" t="s">
        <v>2925</v>
      </c>
    </row>
    <row r="2555" spans="1:1" x14ac:dyDescent="0.35">
      <c r="A2555" t="s">
        <v>2926</v>
      </c>
    </row>
    <row r="2556" spans="1:1" x14ac:dyDescent="0.35">
      <c r="A2556" t="s">
        <v>2927</v>
      </c>
    </row>
    <row r="2557" spans="1:1" x14ac:dyDescent="0.35">
      <c r="A2557" t="s">
        <v>2928</v>
      </c>
    </row>
    <row r="2558" spans="1:1" x14ac:dyDescent="0.35">
      <c r="A2558" t="s">
        <v>2929</v>
      </c>
    </row>
    <row r="2559" spans="1:1" x14ac:dyDescent="0.35">
      <c r="A2559" t="s">
        <v>2930</v>
      </c>
    </row>
    <row r="2560" spans="1:1" x14ac:dyDescent="0.35">
      <c r="A2560" t="s">
        <v>2931</v>
      </c>
    </row>
    <row r="2561" spans="1:2" x14ac:dyDescent="0.35">
      <c r="A2561" t="s">
        <v>2932</v>
      </c>
    </row>
    <row r="2562" spans="1:2" x14ac:dyDescent="0.35">
      <c r="A2562" t="s">
        <v>2933</v>
      </c>
    </row>
    <row r="2563" spans="1:2" x14ac:dyDescent="0.35">
      <c r="A2563" t="s">
        <v>2934</v>
      </c>
    </row>
    <row r="2564" spans="1:2" x14ac:dyDescent="0.35">
      <c r="A2564" t="s">
        <v>2935</v>
      </c>
    </row>
    <row r="2565" spans="1:2" x14ac:dyDescent="0.35">
      <c r="A2565" t="s">
        <v>2936</v>
      </c>
    </row>
    <row r="2566" spans="1:2" x14ac:dyDescent="0.35">
      <c r="A2566" t="s">
        <v>2937</v>
      </c>
    </row>
    <row r="2567" spans="1:2" x14ac:dyDescent="0.35">
      <c r="A2567" t="s">
        <v>2938</v>
      </c>
      <c r="B2567" t="s">
        <v>2939</v>
      </c>
    </row>
    <row r="2568" spans="1:2" x14ac:dyDescent="0.35">
      <c r="A2568" t="s">
        <v>2940</v>
      </c>
    </row>
    <row r="2569" spans="1:2" x14ac:dyDescent="0.35">
      <c r="A2569" t="s">
        <v>2941</v>
      </c>
    </row>
    <row r="2570" spans="1:2" x14ac:dyDescent="0.35">
      <c r="A2570" t="s">
        <v>2942</v>
      </c>
    </row>
    <row r="2571" spans="1:2" x14ac:dyDescent="0.35">
      <c r="A2571" t="s">
        <v>2943</v>
      </c>
    </row>
    <row r="2572" spans="1:2" x14ac:dyDescent="0.35">
      <c r="A2572" t="s">
        <v>2944</v>
      </c>
    </row>
    <row r="2573" spans="1:2" x14ac:dyDescent="0.35">
      <c r="A2573" t="s">
        <v>2945</v>
      </c>
    </row>
    <row r="2574" spans="1:2" x14ac:dyDescent="0.35">
      <c r="A2574" t="s">
        <v>2946</v>
      </c>
    </row>
    <row r="2575" spans="1:2" x14ac:dyDescent="0.35">
      <c r="A2575" t="s">
        <v>2947</v>
      </c>
    </row>
    <row r="2576" spans="1:2" x14ac:dyDescent="0.35">
      <c r="A2576" t="s">
        <v>2948</v>
      </c>
    </row>
    <row r="2577" spans="1:1" x14ac:dyDescent="0.35">
      <c r="A2577" t="s">
        <v>2949</v>
      </c>
    </row>
    <row r="2578" spans="1:1" x14ac:dyDescent="0.35">
      <c r="A2578" t="s">
        <v>2950</v>
      </c>
    </row>
    <row r="2579" spans="1:1" x14ac:dyDescent="0.35">
      <c r="A2579" t="s">
        <v>2951</v>
      </c>
    </row>
    <row r="2580" spans="1:1" x14ac:dyDescent="0.35">
      <c r="A2580" t="s">
        <v>2952</v>
      </c>
    </row>
    <row r="2581" spans="1:1" x14ac:dyDescent="0.35">
      <c r="A2581" t="s">
        <v>2953</v>
      </c>
    </row>
    <row r="2582" spans="1:1" x14ac:dyDescent="0.35">
      <c r="A2582" t="s">
        <v>2954</v>
      </c>
    </row>
    <row r="2583" spans="1:1" x14ac:dyDescent="0.35">
      <c r="A2583" t="s">
        <v>2955</v>
      </c>
    </row>
    <row r="2584" spans="1:1" x14ac:dyDescent="0.35">
      <c r="A2584" t="s">
        <v>2956</v>
      </c>
    </row>
    <row r="2585" spans="1:1" x14ac:dyDescent="0.35">
      <c r="A2585" t="s">
        <v>2957</v>
      </c>
    </row>
    <row r="2586" spans="1:1" x14ac:dyDescent="0.35">
      <c r="A2586" t="s">
        <v>2958</v>
      </c>
    </row>
    <row r="2587" spans="1:1" x14ac:dyDescent="0.35">
      <c r="A2587" t="s">
        <v>2959</v>
      </c>
    </row>
    <row r="2588" spans="1:1" x14ac:dyDescent="0.35">
      <c r="A2588" t="s">
        <v>2960</v>
      </c>
    </row>
    <row r="2589" spans="1:1" x14ac:dyDescent="0.35">
      <c r="A2589" t="s">
        <v>2961</v>
      </c>
    </row>
    <row r="2590" spans="1:1" x14ac:dyDescent="0.35">
      <c r="A2590" t="s">
        <v>2962</v>
      </c>
    </row>
    <row r="2591" spans="1:1" x14ac:dyDescent="0.35">
      <c r="A2591" t="s">
        <v>2963</v>
      </c>
    </row>
    <row r="2592" spans="1:1" x14ac:dyDescent="0.35">
      <c r="A2592" t="s">
        <v>2964</v>
      </c>
    </row>
    <row r="2593" spans="1:1" x14ac:dyDescent="0.35">
      <c r="A2593" t="s">
        <v>2965</v>
      </c>
    </row>
    <row r="2594" spans="1:1" x14ac:dyDescent="0.35">
      <c r="A2594" t="s">
        <v>2966</v>
      </c>
    </row>
    <row r="2595" spans="1:1" x14ac:dyDescent="0.35">
      <c r="A2595" t="s">
        <v>2967</v>
      </c>
    </row>
    <row r="2596" spans="1:1" x14ac:dyDescent="0.35">
      <c r="A2596" t="s">
        <v>2968</v>
      </c>
    </row>
    <row r="2597" spans="1:1" x14ac:dyDescent="0.35">
      <c r="A2597" t="s">
        <v>2969</v>
      </c>
    </row>
    <row r="2598" spans="1:1" x14ac:dyDescent="0.35">
      <c r="A2598" t="s">
        <v>2970</v>
      </c>
    </row>
    <row r="2599" spans="1:1" x14ac:dyDescent="0.35">
      <c r="A2599" t="s">
        <v>2971</v>
      </c>
    </row>
    <row r="2600" spans="1:1" x14ac:dyDescent="0.35">
      <c r="A2600" t="s">
        <v>2972</v>
      </c>
    </row>
    <row r="2601" spans="1:1" x14ac:dyDescent="0.35">
      <c r="A2601" t="s">
        <v>2973</v>
      </c>
    </row>
    <row r="2602" spans="1:1" x14ac:dyDescent="0.35">
      <c r="A2602" t="s">
        <v>2974</v>
      </c>
    </row>
    <row r="2603" spans="1:1" x14ac:dyDescent="0.35">
      <c r="A2603" t="s">
        <v>2975</v>
      </c>
    </row>
    <row r="2604" spans="1:1" x14ac:dyDescent="0.35">
      <c r="A2604" t="s">
        <v>2976</v>
      </c>
    </row>
    <row r="2605" spans="1:1" x14ac:dyDescent="0.35">
      <c r="A2605" t="s">
        <v>2977</v>
      </c>
    </row>
    <row r="2606" spans="1:1" x14ac:dyDescent="0.35">
      <c r="A2606" t="s">
        <v>2978</v>
      </c>
    </row>
    <row r="2607" spans="1:1" x14ac:dyDescent="0.35">
      <c r="A2607" t="s">
        <v>2979</v>
      </c>
    </row>
    <row r="2608" spans="1:1" x14ac:dyDescent="0.35">
      <c r="A2608" t="s">
        <v>2980</v>
      </c>
    </row>
    <row r="2609" spans="1:1" x14ac:dyDescent="0.35">
      <c r="A2609" t="s">
        <v>2981</v>
      </c>
    </row>
    <row r="2610" spans="1:1" x14ac:dyDescent="0.35">
      <c r="A2610" t="s">
        <v>2982</v>
      </c>
    </row>
    <row r="2611" spans="1:1" x14ac:dyDescent="0.35">
      <c r="A2611" t="s">
        <v>2983</v>
      </c>
    </row>
    <row r="2612" spans="1:1" x14ac:dyDescent="0.35">
      <c r="A2612" t="s">
        <v>2984</v>
      </c>
    </row>
    <row r="2613" spans="1:1" x14ac:dyDescent="0.35">
      <c r="A2613" t="s">
        <v>2985</v>
      </c>
    </row>
    <row r="2614" spans="1:1" x14ac:dyDescent="0.35">
      <c r="A2614" t="s">
        <v>2986</v>
      </c>
    </row>
    <row r="2615" spans="1:1" x14ac:dyDescent="0.35">
      <c r="A2615" t="s">
        <v>2987</v>
      </c>
    </row>
    <row r="2616" spans="1:1" x14ac:dyDescent="0.35">
      <c r="A2616" t="s">
        <v>2988</v>
      </c>
    </row>
    <row r="2617" spans="1:1" x14ac:dyDescent="0.35">
      <c r="A2617" t="s">
        <v>2989</v>
      </c>
    </row>
    <row r="2618" spans="1:1" x14ac:dyDescent="0.35">
      <c r="A2618" t="s">
        <v>2990</v>
      </c>
    </row>
    <row r="2619" spans="1:1" x14ac:dyDescent="0.35">
      <c r="A2619" t="s">
        <v>2991</v>
      </c>
    </row>
    <row r="2620" spans="1:1" x14ac:dyDescent="0.35">
      <c r="A2620" t="s">
        <v>2992</v>
      </c>
    </row>
    <row r="2621" spans="1:1" x14ac:dyDescent="0.35">
      <c r="A2621" t="s">
        <v>2993</v>
      </c>
    </row>
    <row r="2622" spans="1:1" x14ac:dyDescent="0.35">
      <c r="A2622" t="s">
        <v>2994</v>
      </c>
    </row>
    <row r="2623" spans="1:1" x14ac:dyDescent="0.35">
      <c r="A2623" t="s">
        <v>2995</v>
      </c>
    </row>
    <row r="2624" spans="1:1" x14ac:dyDescent="0.35">
      <c r="A2624" t="s">
        <v>2996</v>
      </c>
    </row>
    <row r="2625" spans="1:1" x14ac:dyDescent="0.35">
      <c r="A2625" t="s">
        <v>2997</v>
      </c>
    </row>
    <row r="2626" spans="1:1" x14ac:dyDescent="0.35">
      <c r="A2626" t="s">
        <v>2998</v>
      </c>
    </row>
    <row r="2627" spans="1:1" x14ac:dyDescent="0.35">
      <c r="A2627" t="s">
        <v>2999</v>
      </c>
    </row>
    <row r="2628" spans="1:1" x14ac:dyDescent="0.35">
      <c r="A2628" t="s">
        <v>3000</v>
      </c>
    </row>
    <row r="2629" spans="1:1" x14ac:dyDescent="0.35">
      <c r="A2629" t="s">
        <v>3001</v>
      </c>
    </row>
    <row r="2630" spans="1:1" x14ac:dyDescent="0.35">
      <c r="A2630" t="s">
        <v>3002</v>
      </c>
    </row>
    <row r="2631" spans="1:1" x14ac:dyDescent="0.35">
      <c r="A2631" t="s">
        <v>3003</v>
      </c>
    </row>
    <row r="2632" spans="1:1" x14ac:dyDescent="0.35">
      <c r="A2632" t="s">
        <v>3004</v>
      </c>
    </row>
    <row r="2633" spans="1:1" x14ac:dyDescent="0.35">
      <c r="A2633" t="s">
        <v>3005</v>
      </c>
    </row>
    <row r="2634" spans="1:1" x14ac:dyDescent="0.35">
      <c r="A2634" t="s">
        <v>3006</v>
      </c>
    </row>
    <row r="2635" spans="1:1" x14ac:dyDescent="0.35">
      <c r="A2635" t="s">
        <v>3007</v>
      </c>
    </row>
    <row r="2636" spans="1:1" x14ac:dyDescent="0.35">
      <c r="A2636" t="s">
        <v>3008</v>
      </c>
    </row>
    <row r="2637" spans="1:1" x14ac:dyDescent="0.35">
      <c r="A2637" t="s">
        <v>3009</v>
      </c>
    </row>
    <row r="2638" spans="1:1" x14ac:dyDescent="0.35">
      <c r="A2638" t="s">
        <v>3010</v>
      </c>
    </row>
    <row r="2639" spans="1:1" x14ac:dyDescent="0.35">
      <c r="A2639" t="s">
        <v>3011</v>
      </c>
    </row>
    <row r="2640" spans="1:1" x14ac:dyDescent="0.35">
      <c r="A2640" t="s">
        <v>3012</v>
      </c>
    </row>
    <row r="2641" spans="1:1" x14ac:dyDescent="0.35">
      <c r="A2641" t="s">
        <v>3013</v>
      </c>
    </row>
    <row r="2642" spans="1:1" x14ac:dyDescent="0.35">
      <c r="A2642" t="s">
        <v>3014</v>
      </c>
    </row>
    <row r="2643" spans="1:1" x14ac:dyDescent="0.35">
      <c r="A2643" t="s">
        <v>3015</v>
      </c>
    </row>
    <row r="2644" spans="1:1" x14ac:dyDescent="0.35">
      <c r="A2644" t="s">
        <v>3016</v>
      </c>
    </row>
    <row r="2645" spans="1:1" x14ac:dyDescent="0.35">
      <c r="A2645" t="s">
        <v>3017</v>
      </c>
    </row>
    <row r="2646" spans="1:1" x14ac:dyDescent="0.35">
      <c r="A2646" t="s">
        <v>3018</v>
      </c>
    </row>
    <row r="2647" spans="1:1" x14ac:dyDescent="0.35">
      <c r="A2647" t="s">
        <v>3019</v>
      </c>
    </row>
    <row r="2648" spans="1:1" x14ac:dyDescent="0.35">
      <c r="A2648" t="s">
        <v>3020</v>
      </c>
    </row>
    <row r="2649" spans="1:1" x14ac:dyDescent="0.35">
      <c r="A2649" t="s">
        <v>3021</v>
      </c>
    </row>
    <row r="2650" spans="1:1" x14ac:dyDescent="0.35">
      <c r="A2650" t="s">
        <v>3022</v>
      </c>
    </row>
    <row r="2651" spans="1:1" x14ac:dyDescent="0.35">
      <c r="A2651" t="s">
        <v>3023</v>
      </c>
    </row>
    <row r="2652" spans="1:1" x14ac:dyDescent="0.35">
      <c r="A2652" t="s">
        <v>3024</v>
      </c>
    </row>
    <row r="2653" spans="1:1" x14ac:dyDescent="0.35">
      <c r="A2653" t="s">
        <v>3025</v>
      </c>
    </row>
    <row r="2654" spans="1:1" x14ac:dyDescent="0.35">
      <c r="A2654" t="s">
        <v>3026</v>
      </c>
    </row>
    <row r="2655" spans="1:1" x14ac:dyDescent="0.35">
      <c r="A2655" t="s">
        <v>3027</v>
      </c>
    </row>
    <row r="2656" spans="1:1" x14ac:dyDescent="0.35">
      <c r="A2656" t="s">
        <v>3028</v>
      </c>
    </row>
    <row r="2657" spans="1:1" x14ac:dyDescent="0.35">
      <c r="A2657" t="s">
        <v>3029</v>
      </c>
    </row>
    <row r="2658" spans="1:1" x14ac:dyDescent="0.35">
      <c r="A2658" t="s">
        <v>3030</v>
      </c>
    </row>
    <row r="2659" spans="1:1" x14ac:dyDescent="0.35">
      <c r="A2659" t="s">
        <v>3031</v>
      </c>
    </row>
    <row r="2660" spans="1:1" x14ac:dyDescent="0.35">
      <c r="A2660" t="s">
        <v>3032</v>
      </c>
    </row>
    <row r="2661" spans="1:1" x14ac:dyDescent="0.35">
      <c r="A2661" t="s">
        <v>3033</v>
      </c>
    </row>
    <row r="2662" spans="1:1" x14ac:dyDescent="0.35">
      <c r="A2662" t="s">
        <v>3034</v>
      </c>
    </row>
    <row r="2663" spans="1:1" x14ac:dyDescent="0.35">
      <c r="A2663" t="s">
        <v>3035</v>
      </c>
    </row>
    <row r="2664" spans="1:1" x14ac:dyDescent="0.35">
      <c r="A2664" t="s">
        <v>3036</v>
      </c>
    </row>
    <row r="2665" spans="1:1" x14ac:dyDescent="0.35">
      <c r="A2665" t="s">
        <v>3037</v>
      </c>
    </row>
    <row r="2666" spans="1:1" x14ac:dyDescent="0.35">
      <c r="A2666" t="s">
        <v>3038</v>
      </c>
    </row>
    <row r="2667" spans="1:1" x14ac:dyDescent="0.35">
      <c r="A2667" t="s">
        <v>3039</v>
      </c>
    </row>
    <row r="2668" spans="1:1" x14ac:dyDescent="0.35">
      <c r="A2668" t="s">
        <v>3040</v>
      </c>
    </row>
    <row r="2669" spans="1:1" x14ac:dyDescent="0.35">
      <c r="A2669" t="s">
        <v>3041</v>
      </c>
    </row>
    <row r="2670" spans="1:1" x14ac:dyDescent="0.35">
      <c r="A2670" t="s">
        <v>3042</v>
      </c>
    </row>
    <row r="2671" spans="1:1" x14ac:dyDescent="0.35">
      <c r="A2671" t="s">
        <v>3043</v>
      </c>
    </row>
    <row r="2672" spans="1:1" x14ac:dyDescent="0.35">
      <c r="A2672" t="s">
        <v>3044</v>
      </c>
    </row>
    <row r="2673" spans="1:1" x14ac:dyDescent="0.35">
      <c r="A2673" t="s">
        <v>3045</v>
      </c>
    </row>
    <row r="2674" spans="1:1" x14ac:dyDescent="0.35">
      <c r="A2674" t="s">
        <v>3046</v>
      </c>
    </row>
    <row r="2675" spans="1:1" x14ac:dyDescent="0.35">
      <c r="A2675" t="s">
        <v>3047</v>
      </c>
    </row>
    <row r="2676" spans="1:1" x14ac:dyDescent="0.35">
      <c r="A2676" t="s">
        <v>3048</v>
      </c>
    </row>
    <row r="2677" spans="1:1" x14ac:dyDescent="0.35">
      <c r="A2677" t="s">
        <v>3049</v>
      </c>
    </row>
    <row r="2678" spans="1:1" x14ac:dyDescent="0.35">
      <c r="A2678" t="s">
        <v>3050</v>
      </c>
    </row>
    <row r="2679" spans="1:1" x14ac:dyDescent="0.35">
      <c r="A2679" t="s">
        <v>3051</v>
      </c>
    </row>
    <row r="2680" spans="1:1" x14ac:dyDescent="0.35">
      <c r="A2680" t="s">
        <v>3052</v>
      </c>
    </row>
    <row r="2681" spans="1:1" x14ac:dyDescent="0.35">
      <c r="A2681" t="s">
        <v>3053</v>
      </c>
    </row>
    <row r="2682" spans="1:1" x14ac:dyDescent="0.35">
      <c r="A2682" t="s">
        <v>3054</v>
      </c>
    </row>
    <row r="2683" spans="1:1" x14ac:dyDescent="0.35">
      <c r="A2683" t="s">
        <v>3055</v>
      </c>
    </row>
    <row r="2684" spans="1:1" x14ac:dyDescent="0.35">
      <c r="A2684" t="s">
        <v>3056</v>
      </c>
    </row>
    <row r="2685" spans="1:1" x14ac:dyDescent="0.35">
      <c r="A2685" t="s">
        <v>3057</v>
      </c>
    </row>
    <row r="2686" spans="1:1" x14ac:dyDescent="0.35">
      <c r="A2686" t="s">
        <v>3058</v>
      </c>
    </row>
    <row r="2687" spans="1:1" x14ac:dyDescent="0.35">
      <c r="A2687" t="s">
        <v>3059</v>
      </c>
    </row>
    <row r="2688" spans="1:1" x14ac:dyDescent="0.35">
      <c r="A2688" t="s">
        <v>3060</v>
      </c>
    </row>
    <row r="2689" spans="1:1" x14ac:dyDescent="0.35">
      <c r="A2689" t="s">
        <v>3061</v>
      </c>
    </row>
    <row r="2690" spans="1:1" x14ac:dyDescent="0.35">
      <c r="A2690" t="s">
        <v>3062</v>
      </c>
    </row>
    <row r="2691" spans="1:1" x14ac:dyDescent="0.35">
      <c r="A2691" t="s">
        <v>3063</v>
      </c>
    </row>
    <row r="2692" spans="1:1" x14ac:dyDescent="0.35">
      <c r="A2692" t="s">
        <v>3064</v>
      </c>
    </row>
    <row r="2693" spans="1:1" x14ac:dyDescent="0.35">
      <c r="A2693" t="s">
        <v>3065</v>
      </c>
    </row>
    <row r="2694" spans="1:1" x14ac:dyDescent="0.35">
      <c r="A2694" t="s">
        <v>3066</v>
      </c>
    </row>
    <row r="2695" spans="1:1" x14ac:dyDescent="0.35">
      <c r="A2695" t="s">
        <v>3067</v>
      </c>
    </row>
    <row r="2696" spans="1:1" x14ac:dyDescent="0.35">
      <c r="A2696" t="s">
        <v>3068</v>
      </c>
    </row>
    <row r="2697" spans="1:1" x14ac:dyDescent="0.35">
      <c r="A2697" t="s">
        <v>3069</v>
      </c>
    </row>
    <row r="2698" spans="1:1" x14ac:dyDescent="0.35">
      <c r="A2698" t="s">
        <v>3070</v>
      </c>
    </row>
    <row r="2699" spans="1:1" x14ac:dyDescent="0.35">
      <c r="A2699" t="s">
        <v>3071</v>
      </c>
    </row>
    <row r="2700" spans="1:1" x14ac:dyDescent="0.35">
      <c r="A2700" t="s">
        <v>3072</v>
      </c>
    </row>
    <row r="2701" spans="1:1" x14ac:dyDescent="0.35">
      <c r="A2701" t="s">
        <v>3073</v>
      </c>
    </row>
    <row r="2702" spans="1:1" x14ac:dyDescent="0.35">
      <c r="A2702" t="s">
        <v>3074</v>
      </c>
    </row>
    <row r="2703" spans="1:1" x14ac:dyDescent="0.35">
      <c r="A2703" t="s">
        <v>3075</v>
      </c>
    </row>
    <row r="2704" spans="1:1" x14ac:dyDescent="0.35">
      <c r="A2704" t="s">
        <v>3076</v>
      </c>
    </row>
    <row r="2705" spans="1:2" x14ac:dyDescent="0.35">
      <c r="A2705" t="s">
        <v>3077</v>
      </c>
    </row>
    <row r="2706" spans="1:2" x14ac:dyDescent="0.35">
      <c r="A2706" t="s">
        <v>3078</v>
      </c>
    </row>
    <row r="2707" spans="1:2" x14ac:dyDescent="0.35">
      <c r="A2707" t="s">
        <v>3079</v>
      </c>
    </row>
    <row r="2708" spans="1:2" x14ac:dyDescent="0.35">
      <c r="A2708" t="s">
        <v>3080</v>
      </c>
    </row>
    <row r="2709" spans="1:2" x14ac:dyDescent="0.35">
      <c r="A2709" t="s">
        <v>3081</v>
      </c>
    </row>
    <row r="2710" spans="1:2" x14ac:dyDescent="0.35">
      <c r="A2710" t="s">
        <v>3082</v>
      </c>
    </row>
    <row r="2711" spans="1:2" x14ac:dyDescent="0.35">
      <c r="A2711" t="s">
        <v>3083</v>
      </c>
    </row>
    <row r="2712" spans="1:2" x14ac:dyDescent="0.35">
      <c r="A2712" t="s">
        <v>3084</v>
      </c>
    </row>
    <row r="2713" spans="1:2" x14ac:dyDescent="0.35">
      <c r="A2713" t="s">
        <v>3085</v>
      </c>
    </row>
    <row r="2714" spans="1:2" x14ac:dyDescent="0.35">
      <c r="A2714" t="s">
        <v>3086</v>
      </c>
    </row>
    <row r="2715" spans="1:2" x14ac:dyDescent="0.35">
      <c r="A2715" t="s">
        <v>3087</v>
      </c>
    </row>
    <row r="2716" spans="1:2" x14ac:dyDescent="0.35">
      <c r="A2716" t="s">
        <v>3088</v>
      </c>
    </row>
    <row r="2717" spans="1:2" x14ac:dyDescent="0.35">
      <c r="A2717" t="s">
        <v>3089</v>
      </c>
    </row>
    <row r="2718" spans="1:2" x14ac:dyDescent="0.35">
      <c r="A2718" t="s">
        <v>3090</v>
      </c>
      <c r="B2718" t="s">
        <v>103</v>
      </c>
    </row>
    <row r="2719" spans="1:2" x14ac:dyDescent="0.35">
      <c r="A2719" t="s">
        <v>3091</v>
      </c>
    </row>
    <row r="2720" spans="1:2" x14ac:dyDescent="0.35">
      <c r="A2720" t="s">
        <v>3092</v>
      </c>
    </row>
    <row r="2721" spans="1:2" x14ac:dyDescent="0.35">
      <c r="A2721" t="s">
        <v>3093</v>
      </c>
    </row>
    <row r="2722" spans="1:2" x14ac:dyDescent="0.35">
      <c r="A2722" t="s">
        <v>3094</v>
      </c>
    </row>
    <row r="2723" spans="1:2" x14ac:dyDescent="0.35">
      <c r="A2723" t="s">
        <v>3095</v>
      </c>
    </row>
    <row r="2724" spans="1:2" x14ac:dyDescent="0.35">
      <c r="A2724" t="s">
        <v>3096</v>
      </c>
      <c r="B2724" t="s">
        <v>1571</v>
      </c>
    </row>
    <row r="2725" spans="1:2" x14ac:dyDescent="0.35">
      <c r="A2725" t="s">
        <v>3097</v>
      </c>
    </row>
    <row r="2726" spans="1:2" x14ac:dyDescent="0.35">
      <c r="A2726" t="s">
        <v>3098</v>
      </c>
    </row>
    <row r="2727" spans="1:2" x14ac:dyDescent="0.35">
      <c r="A2727" t="s">
        <v>3099</v>
      </c>
    </row>
    <row r="2728" spans="1:2" x14ac:dyDescent="0.35">
      <c r="A2728" t="s">
        <v>3100</v>
      </c>
    </row>
    <row r="2729" spans="1:2" x14ac:dyDescent="0.35">
      <c r="A2729" t="s">
        <v>3101</v>
      </c>
    </row>
    <row r="2730" spans="1:2" x14ac:dyDescent="0.35">
      <c r="A2730" t="s">
        <v>3102</v>
      </c>
    </row>
    <row r="2731" spans="1:2" x14ac:dyDescent="0.35">
      <c r="A2731" t="s">
        <v>3103</v>
      </c>
    </row>
    <row r="2732" spans="1:2" x14ac:dyDescent="0.35">
      <c r="A2732" t="s">
        <v>3104</v>
      </c>
    </row>
    <row r="2733" spans="1:2" x14ac:dyDescent="0.35">
      <c r="A2733" t="s">
        <v>3105</v>
      </c>
    </row>
    <row r="2734" spans="1:2" x14ac:dyDescent="0.35">
      <c r="A2734" t="s">
        <v>3106</v>
      </c>
    </row>
    <row r="2735" spans="1:2" x14ac:dyDescent="0.35">
      <c r="A2735" t="s">
        <v>3107</v>
      </c>
    </row>
    <row r="2736" spans="1:2" x14ac:dyDescent="0.35">
      <c r="A2736" t="s">
        <v>3108</v>
      </c>
    </row>
    <row r="2737" spans="1:2" x14ac:dyDescent="0.35">
      <c r="A2737" t="s">
        <v>3109</v>
      </c>
    </row>
    <row r="2738" spans="1:2" x14ac:dyDescent="0.35">
      <c r="A2738" t="s">
        <v>3110</v>
      </c>
    </row>
    <row r="2739" spans="1:2" x14ac:dyDescent="0.35">
      <c r="A2739" t="s">
        <v>3111</v>
      </c>
    </row>
    <row r="2740" spans="1:2" x14ac:dyDescent="0.35">
      <c r="A2740" t="s">
        <v>3112</v>
      </c>
    </row>
    <row r="2741" spans="1:2" x14ac:dyDescent="0.35">
      <c r="A2741" t="s">
        <v>3113</v>
      </c>
    </row>
    <row r="2742" spans="1:2" x14ac:dyDescent="0.35">
      <c r="A2742" t="s">
        <v>3114</v>
      </c>
    </row>
    <row r="2743" spans="1:2" x14ac:dyDescent="0.35">
      <c r="A2743" t="s">
        <v>3115</v>
      </c>
    </row>
    <row r="2744" spans="1:2" x14ac:dyDescent="0.35">
      <c r="A2744" t="s">
        <v>3116</v>
      </c>
    </row>
    <row r="2745" spans="1:2" x14ac:dyDescent="0.35">
      <c r="A2745" t="s">
        <v>3117</v>
      </c>
    </row>
    <row r="2746" spans="1:2" x14ac:dyDescent="0.35">
      <c r="A2746" t="s">
        <v>3118</v>
      </c>
    </row>
    <row r="2747" spans="1:2" x14ac:dyDescent="0.35">
      <c r="A2747" t="s">
        <v>3119</v>
      </c>
    </row>
    <row r="2748" spans="1:2" x14ac:dyDescent="0.35">
      <c r="A2748" t="s">
        <v>3120</v>
      </c>
    </row>
    <row r="2749" spans="1:2" x14ac:dyDescent="0.35">
      <c r="A2749" t="s">
        <v>3121</v>
      </c>
      <c r="B2749" t="s">
        <v>3122</v>
      </c>
    </row>
    <row r="2750" spans="1:2" x14ac:dyDescent="0.35">
      <c r="A2750" t="s">
        <v>3123</v>
      </c>
    </row>
    <row r="2751" spans="1:2" x14ac:dyDescent="0.35">
      <c r="A2751" t="s">
        <v>3124</v>
      </c>
    </row>
    <row r="2752" spans="1:2" x14ac:dyDescent="0.35">
      <c r="A2752" t="s">
        <v>3125</v>
      </c>
    </row>
    <row r="2753" spans="1:1" x14ac:dyDescent="0.35">
      <c r="A2753" t="s">
        <v>3126</v>
      </c>
    </row>
    <row r="2754" spans="1:1" x14ac:dyDescent="0.35">
      <c r="A2754" t="s">
        <v>3127</v>
      </c>
    </row>
    <row r="2755" spans="1:1" x14ac:dyDescent="0.35">
      <c r="A2755" t="s">
        <v>3128</v>
      </c>
    </row>
    <row r="2756" spans="1:1" x14ac:dyDescent="0.35">
      <c r="A2756" t="s">
        <v>3129</v>
      </c>
    </row>
    <row r="2757" spans="1:1" x14ac:dyDescent="0.35">
      <c r="A2757" t="s">
        <v>3130</v>
      </c>
    </row>
    <row r="2758" spans="1:1" x14ac:dyDescent="0.35">
      <c r="A2758" t="s">
        <v>3131</v>
      </c>
    </row>
    <row r="2759" spans="1:1" x14ac:dyDescent="0.35">
      <c r="A2759" t="s">
        <v>3132</v>
      </c>
    </row>
    <row r="2760" spans="1:1" x14ac:dyDescent="0.35">
      <c r="A2760" t="s">
        <v>3133</v>
      </c>
    </row>
    <row r="2761" spans="1:1" x14ac:dyDescent="0.35">
      <c r="A2761" t="s">
        <v>3134</v>
      </c>
    </row>
    <row r="2762" spans="1:1" x14ac:dyDescent="0.35">
      <c r="A2762" t="s">
        <v>3135</v>
      </c>
    </row>
    <row r="2763" spans="1:1" x14ac:dyDescent="0.35">
      <c r="A2763" t="s">
        <v>3136</v>
      </c>
    </row>
    <row r="2764" spans="1:1" x14ac:dyDescent="0.35">
      <c r="A2764" t="s">
        <v>3137</v>
      </c>
    </row>
    <row r="2765" spans="1:1" x14ac:dyDescent="0.35">
      <c r="A2765" t="s">
        <v>3138</v>
      </c>
    </row>
    <row r="2766" spans="1:1" x14ac:dyDescent="0.35">
      <c r="A2766" t="s">
        <v>3139</v>
      </c>
    </row>
    <row r="2767" spans="1:1" x14ac:dyDescent="0.35">
      <c r="A2767" t="s">
        <v>3140</v>
      </c>
    </row>
    <row r="2768" spans="1:1" x14ac:dyDescent="0.35">
      <c r="A2768" t="s">
        <v>3141</v>
      </c>
    </row>
    <row r="2769" spans="1:1" x14ac:dyDescent="0.35">
      <c r="A2769" t="s">
        <v>3142</v>
      </c>
    </row>
    <row r="2770" spans="1:1" x14ac:dyDescent="0.35">
      <c r="A2770" t="s">
        <v>3143</v>
      </c>
    </row>
    <row r="2771" spans="1:1" x14ac:dyDescent="0.35">
      <c r="A2771" t="s">
        <v>3144</v>
      </c>
    </row>
    <row r="2772" spans="1:1" x14ac:dyDescent="0.35">
      <c r="A2772" t="s">
        <v>3145</v>
      </c>
    </row>
    <row r="2773" spans="1:1" x14ac:dyDescent="0.35">
      <c r="A2773" t="s">
        <v>3146</v>
      </c>
    </row>
    <row r="2774" spans="1:1" x14ac:dyDescent="0.35">
      <c r="A2774" t="s">
        <v>3147</v>
      </c>
    </row>
    <row r="2775" spans="1:1" x14ac:dyDescent="0.35">
      <c r="A2775" t="s">
        <v>3148</v>
      </c>
    </row>
    <row r="2776" spans="1:1" x14ac:dyDescent="0.35">
      <c r="A2776" t="s">
        <v>3149</v>
      </c>
    </row>
    <row r="2777" spans="1:1" x14ac:dyDescent="0.35">
      <c r="A2777" t="s">
        <v>3150</v>
      </c>
    </row>
    <row r="2778" spans="1:1" x14ac:dyDescent="0.35">
      <c r="A2778" t="s">
        <v>3151</v>
      </c>
    </row>
    <row r="2779" spans="1:1" x14ac:dyDescent="0.35">
      <c r="A2779" t="s">
        <v>3152</v>
      </c>
    </row>
    <row r="2780" spans="1:1" x14ac:dyDescent="0.35">
      <c r="A2780" t="s">
        <v>3153</v>
      </c>
    </row>
    <row r="2781" spans="1:1" x14ac:dyDescent="0.35">
      <c r="A2781" t="s">
        <v>3154</v>
      </c>
    </row>
    <row r="2782" spans="1:1" x14ac:dyDescent="0.35">
      <c r="A2782" t="s">
        <v>3155</v>
      </c>
    </row>
    <row r="2783" spans="1:1" x14ac:dyDescent="0.35">
      <c r="A2783" t="s">
        <v>3156</v>
      </c>
    </row>
    <row r="2784" spans="1:1" x14ac:dyDescent="0.35">
      <c r="A2784" t="s">
        <v>3157</v>
      </c>
    </row>
    <row r="2785" spans="1:2" x14ac:dyDescent="0.35">
      <c r="A2785" t="s">
        <v>3158</v>
      </c>
    </row>
    <row r="2786" spans="1:2" x14ac:dyDescent="0.35">
      <c r="A2786" t="s">
        <v>3159</v>
      </c>
    </row>
    <row r="2787" spans="1:2" x14ac:dyDescent="0.35">
      <c r="A2787" t="s">
        <v>3160</v>
      </c>
    </row>
    <row r="2788" spans="1:2" x14ac:dyDescent="0.35">
      <c r="A2788" t="s">
        <v>3161</v>
      </c>
    </row>
    <row r="2789" spans="1:2" x14ac:dyDescent="0.35">
      <c r="A2789" t="s">
        <v>3162</v>
      </c>
    </row>
    <row r="2790" spans="1:2" x14ac:dyDescent="0.35">
      <c r="A2790" t="s">
        <v>3163</v>
      </c>
    </row>
    <row r="2791" spans="1:2" x14ac:dyDescent="0.35">
      <c r="A2791" t="s">
        <v>3164</v>
      </c>
    </row>
    <row r="2792" spans="1:2" x14ac:dyDescent="0.35">
      <c r="A2792" t="s">
        <v>3165</v>
      </c>
    </row>
    <row r="2793" spans="1:2" x14ac:dyDescent="0.35">
      <c r="A2793" t="s">
        <v>3166</v>
      </c>
    </row>
    <row r="2794" spans="1:2" x14ac:dyDescent="0.35">
      <c r="A2794" t="s">
        <v>3167</v>
      </c>
    </row>
    <row r="2795" spans="1:2" x14ac:dyDescent="0.35">
      <c r="A2795" t="s">
        <v>3168</v>
      </c>
    </row>
    <row r="2796" spans="1:2" x14ac:dyDescent="0.35">
      <c r="A2796" t="s">
        <v>3169</v>
      </c>
    </row>
    <row r="2797" spans="1:2" x14ac:dyDescent="0.35">
      <c r="A2797" t="s">
        <v>3170</v>
      </c>
    </row>
    <row r="2798" spans="1:2" x14ac:dyDescent="0.35">
      <c r="A2798" t="s">
        <v>3171</v>
      </c>
      <c r="B2798" t="s">
        <v>2908</v>
      </c>
    </row>
    <row r="2799" spans="1:2" x14ac:dyDescent="0.35">
      <c r="A2799" t="s">
        <v>3172</v>
      </c>
    </row>
    <row r="2800" spans="1:2" x14ac:dyDescent="0.35">
      <c r="A2800" t="s">
        <v>3173</v>
      </c>
      <c r="B2800" t="s">
        <v>2905</v>
      </c>
    </row>
    <row r="2801" spans="1:1" x14ac:dyDescent="0.35">
      <c r="A2801" t="s">
        <v>3174</v>
      </c>
    </row>
    <row r="2802" spans="1:1" x14ac:dyDescent="0.35">
      <c r="A2802" t="s">
        <v>3175</v>
      </c>
    </row>
    <row r="2803" spans="1:1" x14ac:dyDescent="0.35">
      <c r="A2803" t="s">
        <v>3176</v>
      </c>
    </row>
    <row r="2804" spans="1:1" x14ac:dyDescent="0.35">
      <c r="A2804" t="s">
        <v>3177</v>
      </c>
    </row>
    <row r="2805" spans="1:1" x14ac:dyDescent="0.35">
      <c r="A2805" t="s">
        <v>3178</v>
      </c>
    </row>
    <row r="2806" spans="1:1" x14ac:dyDescent="0.35">
      <c r="A2806" t="s">
        <v>3179</v>
      </c>
    </row>
    <row r="2807" spans="1:1" x14ac:dyDescent="0.35">
      <c r="A2807" t="s">
        <v>3180</v>
      </c>
    </row>
    <row r="2808" spans="1:1" x14ac:dyDescent="0.35">
      <c r="A2808" t="s">
        <v>3181</v>
      </c>
    </row>
    <row r="2809" spans="1:1" x14ac:dyDescent="0.35">
      <c r="A2809" t="s">
        <v>3182</v>
      </c>
    </row>
    <row r="2810" spans="1:1" x14ac:dyDescent="0.35">
      <c r="A2810" t="s">
        <v>3183</v>
      </c>
    </row>
    <row r="2811" spans="1:1" x14ac:dyDescent="0.35">
      <c r="A2811" t="s">
        <v>3184</v>
      </c>
    </row>
    <row r="2812" spans="1:1" x14ac:dyDescent="0.35">
      <c r="A2812" t="s">
        <v>3185</v>
      </c>
    </row>
    <row r="2813" spans="1:1" x14ac:dyDescent="0.35">
      <c r="A2813" t="s">
        <v>3186</v>
      </c>
    </row>
    <row r="2814" spans="1:1" x14ac:dyDescent="0.35">
      <c r="A2814" t="s">
        <v>3187</v>
      </c>
    </row>
    <row r="2815" spans="1:1" x14ac:dyDescent="0.35">
      <c r="A2815" t="s">
        <v>3188</v>
      </c>
    </row>
    <row r="2816" spans="1:1" x14ac:dyDescent="0.35">
      <c r="A2816" t="s">
        <v>3189</v>
      </c>
    </row>
    <row r="2817" spans="1:1" x14ac:dyDescent="0.35">
      <c r="A2817" t="s">
        <v>3190</v>
      </c>
    </row>
    <row r="2818" spans="1:1" x14ac:dyDescent="0.35">
      <c r="A2818" t="s">
        <v>3191</v>
      </c>
    </row>
    <row r="2819" spans="1:1" x14ac:dyDescent="0.35">
      <c r="A2819" t="s">
        <v>3192</v>
      </c>
    </row>
    <row r="2820" spans="1:1" x14ac:dyDescent="0.35">
      <c r="A2820" t="s">
        <v>3193</v>
      </c>
    </row>
    <row r="2821" spans="1:1" x14ac:dyDescent="0.35">
      <c r="A2821" t="s">
        <v>3194</v>
      </c>
    </row>
    <row r="2822" spans="1:1" x14ac:dyDescent="0.35">
      <c r="A2822" t="s">
        <v>3195</v>
      </c>
    </row>
    <row r="2823" spans="1:1" x14ac:dyDescent="0.35">
      <c r="A2823" t="s">
        <v>3196</v>
      </c>
    </row>
    <row r="2824" spans="1:1" x14ac:dyDescent="0.35">
      <c r="A2824" t="s">
        <v>3197</v>
      </c>
    </row>
    <row r="2825" spans="1:1" x14ac:dyDescent="0.35">
      <c r="A2825" t="s">
        <v>3198</v>
      </c>
    </row>
    <row r="2826" spans="1:1" x14ac:dyDescent="0.35">
      <c r="A2826" t="s">
        <v>3199</v>
      </c>
    </row>
    <row r="2827" spans="1:1" x14ac:dyDescent="0.35">
      <c r="A2827" t="s">
        <v>3200</v>
      </c>
    </row>
    <row r="2828" spans="1:1" x14ac:dyDescent="0.35">
      <c r="A2828" t="s">
        <v>3201</v>
      </c>
    </row>
    <row r="2829" spans="1:1" x14ac:dyDescent="0.35">
      <c r="A2829" t="s">
        <v>3202</v>
      </c>
    </row>
    <row r="2830" spans="1:1" x14ac:dyDescent="0.35">
      <c r="A2830" t="s">
        <v>3203</v>
      </c>
    </row>
    <row r="2831" spans="1:1" x14ac:dyDescent="0.35">
      <c r="A2831" t="s">
        <v>3204</v>
      </c>
    </row>
    <row r="2832" spans="1:1" x14ac:dyDescent="0.35">
      <c r="A2832" t="s">
        <v>3205</v>
      </c>
    </row>
    <row r="2833" spans="1:1" x14ac:dyDescent="0.35">
      <c r="A2833" t="s">
        <v>3206</v>
      </c>
    </row>
    <row r="2834" spans="1:1" x14ac:dyDescent="0.35">
      <c r="A2834" t="s">
        <v>3207</v>
      </c>
    </row>
    <row r="2835" spans="1:1" x14ac:dyDescent="0.35">
      <c r="A2835" t="s">
        <v>3208</v>
      </c>
    </row>
    <row r="2836" spans="1:1" x14ac:dyDescent="0.35">
      <c r="A2836" t="s">
        <v>3209</v>
      </c>
    </row>
    <row r="2837" spans="1:1" x14ac:dyDescent="0.35">
      <c r="A2837" t="s">
        <v>3210</v>
      </c>
    </row>
    <row r="2838" spans="1:1" x14ac:dyDescent="0.35">
      <c r="A2838" t="s">
        <v>3211</v>
      </c>
    </row>
    <row r="2839" spans="1:1" x14ac:dyDescent="0.35">
      <c r="A2839" t="s">
        <v>3212</v>
      </c>
    </row>
    <row r="2840" spans="1:1" x14ac:dyDescent="0.35">
      <c r="A2840" t="s">
        <v>3213</v>
      </c>
    </row>
    <row r="2841" spans="1:1" x14ac:dyDescent="0.35">
      <c r="A2841" t="s">
        <v>3214</v>
      </c>
    </row>
    <row r="2842" spans="1:1" x14ac:dyDescent="0.35">
      <c r="A2842" t="s">
        <v>3215</v>
      </c>
    </row>
    <row r="2843" spans="1:1" x14ac:dyDescent="0.35">
      <c r="A2843" t="s">
        <v>3216</v>
      </c>
    </row>
    <row r="2844" spans="1:1" x14ac:dyDescent="0.35">
      <c r="A2844" t="s">
        <v>3217</v>
      </c>
    </row>
    <row r="2845" spans="1:1" x14ac:dyDescent="0.35">
      <c r="A2845" t="s">
        <v>3218</v>
      </c>
    </row>
    <row r="2846" spans="1:1" x14ac:dyDescent="0.35">
      <c r="A2846" t="s">
        <v>3219</v>
      </c>
    </row>
    <row r="2847" spans="1:1" x14ac:dyDescent="0.35">
      <c r="A2847" t="s">
        <v>3220</v>
      </c>
    </row>
    <row r="2848" spans="1:1" x14ac:dyDescent="0.35">
      <c r="A2848" t="s">
        <v>3221</v>
      </c>
    </row>
    <row r="2849" spans="1:1" x14ac:dyDescent="0.35">
      <c r="A2849" t="s">
        <v>3222</v>
      </c>
    </row>
    <row r="2850" spans="1:1" x14ac:dyDescent="0.35">
      <c r="A2850" t="s">
        <v>3223</v>
      </c>
    </row>
    <row r="2851" spans="1:1" x14ac:dyDescent="0.35">
      <c r="A2851" t="s">
        <v>3224</v>
      </c>
    </row>
    <row r="2852" spans="1:1" x14ac:dyDescent="0.35">
      <c r="A2852" t="s">
        <v>3225</v>
      </c>
    </row>
    <row r="2853" spans="1:1" x14ac:dyDescent="0.35">
      <c r="A2853" t="s">
        <v>3226</v>
      </c>
    </row>
    <row r="2854" spans="1:1" x14ac:dyDescent="0.35">
      <c r="A2854" t="s">
        <v>3227</v>
      </c>
    </row>
    <row r="2855" spans="1:1" x14ac:dyDescent="0.35">
      <c r="A2855" t="s">
        <v>3228</v>
      </c>
    </row>
    <row r="2856" spans="1:1" x14ac:dyDescent="0.35">
      <c r="A2856" t="s">
        <v>3229</v>
      </c>
    </row>
    <row r="2857" spans="1:1" x14ac:dyDescent="0.35">
      <c r="A2857" t="s">
        <v>3230</v>
      </c>
    </row>
    <row r="2858" spans="1:1" x14ac:dyDescent="0.35">
      <c r="A2858" t="s">
        <v>3231</v>
      </c>
    </row>
    <row r="2859" spans="1:1" x14ac:dyDescent="0.35">
      <c r="A2859" t="s">
        <v>3232</v>
      </c>
    </row>
    <row r="2860" spans="1:1" x14ac:dyDescent="0.35">
      <c r="A2860" t="s">
        <v>3233</v>
      </c>
    </row>
    <row r="2861" spans="1:1" x14ac:dyDescent="0.35">
      <c r="A2861" t="s">
        <v>3234</v>
      </c>
    </row>
    <row r="2862" spans="1:1" x14ac:dyDescent="0.35">
      <c r="A2862" t="s">
        <v>3235</v>
      </c>
    </row>
    <row r="2863" spans="1:1" x14ac:dyDescent="0.35">
      <c r="A2863" t="s">
        <v>3236</v>
      </c>
    </row>
    <row r="2864" spans="1:1" x14ac:dyDescent="0.35">
      <c r="A2864" t="s">
        <v>3237</v>
      </c>
    </row>
    <row r="2865" spans="1:1" x14ac:dyDescent="0.35">
      <c r="A2865" t="s">
        <v>3238</v>
      </c>
    </row>
    <row r="2866" spans="1:1" x14ac:dyDescent="0.35">
      <c r="A2866" t="s">
        <v>3239</v>
      </c>
    </row>
    <row r="2867" spans="1:1" x14ac:dyDescent="0.35">
      <c r="A2867" t="s">
        <v>3240</v>
      </c>
    </row>
    <row r="2868" spans="1:1" x14ac:dyDescent="0.35">
      <c r="A2868" t="s">
        <v>3241</v>
      </c>
    </row>
    <row r="2869" spans="1:1" x14ac:dyDescent="0.35">
      <c r="A2869" t="s">
        <v>3242</v>
      </c>
    </row>
    <row r="2870" spans="1:1" x14ac:dyDescent="0.35">
      <c r="A2870" t="s">
        <v>3243</v>
      </c>
    </row>
    <row r="2871" spans="1:1" x14ac:dyDescent="0.35">
      <c r="A2871" t="s">
        <v>3244</v>
      </c>
    </row>
    <row r="2872" spans="1:1" x14ac:dyDescent="0.35">
      <c r="A2872" t="s">
        <v>3245</v>
      </c>
    </row>
    <row r="2873" spans="1:1" x14ac:dyDescent="0.35">
      <c r="A2873" t="s">
        <v>3246</v>
      </c>
    </row>
    <row r="2874" spans="1:1" x14ac:dyDescent="0.35">
      <c r="A2874" t="s">
        <v>3247</v>
      </c>
    </row>
    <row r="2875" spans="1:1" x14ac:dyDescent="0.35">
      <c r="A2875" t="s">
        <v>3248</v>
      </c>
    </row>
    <row r="2876" spans="1:1" x14ac:dyDescent="0.35">
      <c r="A2876" t="s">
        <v>3249</v>
      </c>
    </row>
    <row r="2877" spans="1:1" x14ac:dyDescent="0.35">
      <c r="A2877" t="s">
        <v>3250</v>
      </c>
    </row>
    <row r="2878" spans="1:1" x14ac:dyDescent="0.35">
      <c r="A2878" t="s">
        <v>3251</v>
      </c>
    </row>
    <row r="2879" spans="1:1" x14ac:dyDescent="0.35">
      <c r="A2879" t="s">
        <v>3252</v>
      </c>
    </row>
    <row r="2880" spans="1:1" x14ac:dyDescent="0.35">
      <c r="A2880" t="s">
        <v>3253</v>
      </c>
    </row>
    <row r="2881" spans="1:1" x14ac:dyDescent="0.35">
      <c r="A2881" t="s">
        <v>3254</v>
      </c>
    </row>
    <row r="2882" spans="1:1" x14ac:dyDescent="0.35">
      <c r="A2882" t="s">
        <v>3255</v>
      </c>
    </row>
    <row r="2883" spans="1:1" x14ac:dyDescent="0.35">
      <c r="A2883" t="s">
        <v>3256</v>
      </c>
    </row>
    <row r="2884" spans="1:1" x14ac:dyDescent="0.35">
      <c r="A2884" t="s">
        <v>3257</v>
      </c>
    </row>
    <row r="2885" spans="1:1" x14ac:dyDescent="0.35">
      <c r="A2885" t="s">
        <v>3258</v>
      </c>
    </row>
    <row r="2886" spans="1:1" x14ac:dyDescent="0.35">
      <c r="A2886" t="s">
        <v>3259</v>
      </c>
    </row>
    <row r="2887" spans="1:1" x14ac:dyDescent="0.35">
      <c r="A2887" t="s">
        <v>3260</v>
      </c>
    </row>
    <row r="2888" spans="1:1" x14ac:dyDescent="0.35">
      <c r="A2888" t="s">
        <v>3261</v>
      </c>
    </row>
    <row r="2889" spans="1:1" x14ac:dyDescent="0.35">
      <c r="A2889" t="s">
        <v>3262</v>
      </c>
    </row>
    <row r="2890" spans="1:1" x14ac:dyDescent="0.35">
      <c r="A2890" t="s">
        <v>3263</v>
      </c>
    </row>
    <row r="2891" spans="1:1" x14ac:dyDescent="0.35">
      <c r="A2891" t="s">
        <v>3264</v>
      </c>
    </row>
    <row r="2892" spans="1:1" x14ac:dyDescent="0.35">
      <c r="A2892" t="s">
        <v>3265</v>
      </c>
    </row>
    <row r="2893" spans="1:1" x14ac:dyDescent="0.35">
      <c r="A2893" t="s">
        <v>3266</v>
      </c>
    </row>
    <row r="2894" spans="1:1" x14ac:dyDescent="0.35">
      <c r="A2894" t="s">
        <v>3267</v>
      </c>
    </row>
    <row r="2895" spans="1:1" x14ac:dyDescent="0.35">
      <c r="A2895" t="s">
        <v>3268</v>
      </c>
    </row>
    <row r="2896" spans="1:1" x14ac:dyDescent="0.35">
      <c r="A2896" t="s">
        <v>3269</v>
      </c>
    </row>
    <row r="2897" spans="1:1" x14ac:dyDescent="0.35">
      <c r="A2897" t="s">
        <v>3270</v>
      </c>
    </row>
    <row r="2898" spans="1:1" x14ac:dyDescent="0.35">
      <c r="A2898" t="s">
        <v>3271</v>
      </c>
    </row>
    <row r="2899" spans="1:1" x14ac:dyDescent="0.35">
      <c r="A2899" t="s">
        <v>3272</v>
      </c>
    </row>
    <row r="2900" spans="1:1" x14ac:dyDescent="0.35">
      <c r="A2900" t="s">
        <v>3273</v>
      </c>
    </row>
    <row r="2901" spans="1:1" x14ac:dyDescent="0.35">
      <c r="A2901" t="s">
        <v>3274</v>
      </c>
    </row>
    <row r="2902" spans="1:1" x14ac:dyDescent="0.35">
      <c r="A2902" t="s">
        <v>3275</v>
      </c>
    </row>
    <row r="2903" spans="1:1" x14ac:dyDescent="0.35">
      <c r="A2903" t="s">
        <v>3276</v>
      </c>
    </row>
    <row r="2904" spans="1:1" x14ac:dyDescent="0.35">
      <c r="A2904" t="s">
        <v>3277</v>
      </c>
    </row>
    <row r="2905" spans="1:1" x14ac:dyDescent="0.35">
      <c r="A2905" t="s">
        <v>3278</v>
      </c>
    </row>
    <row r="2906" spans="1:1" x14ac:dyDescent="0.35">
      <c r="A2906" t="s">
        <v>3279</v>
      </c>
    </row>
    <row r="2907" spans="1:1" x14ac:dyDescent="0.35">
      <c r="A2907" t="s">
        <v>3280</v>
      </c>
    </row>
    <row r="2908" spans="1:1" x14ac:dyDescent="0.35">
      <c r="A2908" t="s">
        <v>3281</v>
      </c>
    </row>
    <row r="2909" spans="1:1" x14ac:dyDescent="0.35">
      <c r="A2909" t="s">
        <v>3282</v>
      </c>
    </row>
    <row r="2910" spans="1:1" x14ac:dyDescent="0.35">
      <c r="A2910" t="s">
        <v>3283</v>
      </c>
    </row>
    <row r="2911" spans="1:1" x14ac:dyDescent="0.35">
      <c r="A2911" t="s">
        <v>3284</v>
      </c>
    </row>
    <row r="2912" spans="1:1" x14ac:dyDescent="0.35">
      <c r="A2912" t="s">
        <v>3285</v>
      </c>
    </row>
    <row r="2913" spans="1:1" x14ac:dyDescent="0.35">
      <c r="A2913" t="s">
        <v>3286</v>
      </c>
    </row>
    <row r="2914" spans="1:1" x14ac:dyDescent="0.35">
      <c r="A2914" t="s">
        <v>3287</v>
      </c>
    </row>
    <row r="2915" spans="1:1" x14ac:dyDescent="0.35">
      <c r="A2915" t="s">
        <v>3288</v>
      </c>
    </row>
    <row r="2916" spans="1:1" x14ac:dyDescent="0.35">
      <c r="A2916" t="s">
        <v>3289</v>
      </c>
    </row>
    <row r="2917" spans="1:1" x14ac:dyDescent="0.35">
      <c r="A2917" t="s">
        <v>3290</v>
      </c>
    </row>
    <row r="2918" spans="1:1" x14ac:dyDescent="0.35">
      <c r="A2918" t="s">
        <v>3291</v>
      </c>
    </row>
    <row r="2919" spans="1:1" x14ac:dyDescent="0.35">
      <c r="A2919" t="s">
        <v>3292</v>
      </c>
    </row>
    <row r="2920" spans="1:1" x14ac:dyDescent="0.35">
      <c r="A2920" t="s">
        <v>3293</v>
      </c>
    </row>
    <row r="2921" spans="1:1" x14ac:dyDescent="0.35">
      <c r="A2921" t="s">
        <v>3294</v>
      </c>
    </row>
    <row r="2922" spans="1:1" x14ac:dyDescent="0.35">
      <c r="A2922" t="s">
        <v>3295</v>
      </c>
    </row>
    <row r="2923" spans="1:1" x14ac:dyDescent="0.35">
      <c r="A2923" t="s">
        <v>3296</v>
      </c>
    </row>
    <row r="2924" spans="1:1" x14ac:dyDescent="0.35">
      <c r="A2924" t="s">
        <v>3297</v>
      </c>
    </row>
    <row r="2925" spans="1:1" x14ac:dyDescent="0.35">
      <c r="A2925" t="s">
        <v>3298</v>
      </c>
    </row>
    <row r="2926" spans="1:1" x14ac:dyDescent="0.35">
      <c r="A2926" t="s">
        <v>3299</v>
      </c>
    </row>
    <row r="2927" spans="1:1" x14ac:dyDescent="0.35">
      <c r="A2927" t="s">
        <v>3300</v>
      </c>
    </row>
    <row r="2928" spans="1:1" x14ac:dyDescent="0.35">
      <c r="A2928" t="s">
        <v>3301</v>
      </c>
    </row>
    <row r="2929" spans="1:1" x14ac:dyDescent="0.35">
      <c r="A2929" t="s">
        <v>3302</v>
      </c>
    </row>
    <row r="2930" spans="1:1" x14ac:dyDescent="0.35">
      <c r="A2930" t="s">
        <v>3303</v>
      </c>
    </row>
    <row r="2931" spans="1:1" x14ac:dyDescent="0.35">
      <c r="A2931" t="s">
        <v>3304</v>
      </c>
    </row>
    <row r="2932" spans="1:1" x14ac:dyDescent="0.35">
      <c r="A2932" t="s">
        <v>3305</v>
      </c>
    </row>
    <row r="2933" spans="1:1" x14ac:dyDescent="0.35">
      <c r="A2933" t="s">
        <v>3306</v>
      </c>
    </row>
    <row r="2934" spans="1:1" x14ac:dyDescent="0.35">
      <c r="A2934" t="s">
        <v>3307</v>
      </c>
    </row>
    <row r="2935" spans="1:1" x14ac:dyDescent="0.35">
      <c r="A2935" t="s">
        <v>3308</v>
      </c>
    </row>
    <row r="2936" spans="1:1" x14ac:dyDescent="0.35">
      <c r="A2936" t="s">
        <v>3309</v>
      </c>
    </row>
    <row r="2937" spans="1:1" x14ac:dyDescent="0.35">
      <c r="A2937" t="s">
        <v>3310</v>
      </c>
    </row>
    <row r="2938" spans="1:1" x14ac:dyDescent="0.35">
      <c r="A2938" t="s">
        <v>3311</v>
      </c>
    </row>
    <row r="2939" spans="1:1" x14ac:dyDescent="0.35">
      <c r="A2939" t="s">
        <v>3312</v>
      </c>
    </row>
    <row r="2940" spans="1:1" x14ac:dyDescent="0.35">
      <c r="A2940" t="s">
        <v>3313</v>
      </c>
    </row>
    <row r="2941" spans="1:1" x14ac:dyDescent="0.35">
      <c r="A2941" t="s">
        <v>3314</v>
      </c>
    </row>
    <row r="2942" spans="1:1" x14ac:dyDescent="0.35">
      <c r="A2942" t="s">
        <v>3315</v>
      </c>
    </row>
    <row r="2943" spans="1:1" x14ac:dyDescent="0.35">
      <c r="A2943" t="s">
        <v>3316</v>
      </c>
    </row>
    <row r="2944" spans="1:1" x14ac:dyDescent="0.35">
      <c r="A2944" t="s">
        <v>3317</v>
      </c>
    </row>
    <row r="2945" spans="1:1" x14ac:dyDescent="0.35">
      <c r="A2945" t="s">
        <v>3318</v>
      </c>
    </row>
    <row r="2946" spans="1:1" x14ac:dyDescent="0.35">
      <c r="A2946" t="s">
        <v>3319</v>
      </c>
    </row>
    <row r="2947" spans="1:1" x14ac:dyDescent="0.35">
      <c r="A2947" t="s">
        <v>3320</v>
      </c>
    </row>
    <row r="2948" spans="1:1" x14ac:dyDescent="0.35">
      <c r="A2948" t="s">
        <v>3321</v>
      </c>
    </row>
    <row r="2949" spans="1:1" x14ac:dyDescent="0.35">
      <c r="A2949" t="s">
        <v>3322</v>
      </c>
    </row>
    <row r="2950" spans="1:1" x14ac:dyDescent="0.35">
      <c r="A2950" t="s">
        <v>3323</v>
      </c>
    </row>
    <row r="2951" spans="1:1" x14ac:dyDescent="0.35">
      <c r="A2951" t="s">
        <v>3324</v>
      </c>
    </row>
    <row r="2952" spans="1:1" x14ac:dyDescent="0.35">
      <c r="A2952" t="s">
        <v>3325</v>
      </c>
    </row>
    <row r="2953" spans="1:1" x14ac:dyDescent="0.35">
      <c r="A2953" t="s">
        <v>3326</v>
      </c>
    </row>
    <row r="2954" spans="1:1" x14ac:dyDescent="0.35">
      <c r="A2954" t="s">
        <v>3327</v>
      </c>
    </row>
    <row r="2955" spans="1:1" x14ac:dyDescent="0.35">
      <c r="A2955" t="s">
        <v>3328</v>
      </c>
    </row>
    <row r="2956" spans="1:1" x14ac:dyDescent="0.35">
      <c r="A2956" t="s">
        <v>3329</v>
      </c>
    </row>
    <row r="2957" spans="1:1" x14ac:dyDescent="0.35">
      <c r="A2957" t="s">
        <v>3330</v>
      </c>
    </row>
    <row r="2958" spans="1:1" x14ac:dyDescent="0.35">
      <c r="A2958" t="s">
        <v>3331</v>
      </c>
    </row>
    <row r="2959" spans="1:1" x14ac:dyDescent="0.35">
      <c r="A2959" t="s">
        <v>3332</v>
      </c>
    </row>
    <row r="2960" spans="1:1" x14ac:dyDescent="0.35">
      <c r="A2960" t="s">
        <v>3333</v>
      </c>
    </row>
    <row r="2961" spans="1:1" x14ac:dyDescent="0.35">
      <c r="A2961" t="s">
        <v>3334</v>
      </c>
    </row>
    <row r="2962" spans="1:1" x14ac:dyDescent="0.35">
      <c r="A2962" t="s">
        <v>3335</v>
      </c>
    </row>
    <row r="2963" spans="1:1" x14ac:dyDescent="0.35">
      <c r="A2963" t="s">
        <v>3336</v>
      </c>
    </row>
    <row r="2964" spans="1:1" x14ac:dyDescent="0.35">
      <c r="A2964" t="s">
        <v>3337</v>
      </c>
    </row>
    <row r="2965" spans="1:1" x14ac:dyDescent="0.35">
      <c r="A2965" t="s">
        <v>3338</v>
      </c>
    </row>
    <row r="2966" spans="1:1" x14ac:dyDescent="0.35">
      <c r="A2966" t="s">
        <v>3339</v>
      </c>
    </row>
    <row r="2967" spans="1:1" x14ac:dyDescent="0.35">
      <c r="A2967" t="s">
        <v>3340</v>
      </c>
    </row>
    <row r="2968" spans="1:1" x14ac:dyDescent="0.35">
      <c r="A2968" t="s">
        <v>3341</v>
      </c>
    </row>
    <row r="2969" spans="1:1" x14ac:dyDescent="0.35">
      <c r="A2969" t="s">
        <v>3342</v>
      </c>
    </row>
    <row r="2970" spans="1:1" x14ac:dyDescent="0.35">
      <c r="A2970" t="s">
        <v>3343</v>
      </c>
    </row>
    <row r="2971" spans="1:1" x14ac:dyDescent="0.35">
      <c r="A2971" t="s">
        <v>3344</v>
      </c>
    </row>
    <row r="2972" spans="1:1" x14ac:dyDescent="0.35">
      <c r="A2972" t="s">
        <v>3345</v>
      </c>
    </row>
    <row r="2973" spans="1:1" x14ac:dyDescent="0.35">
      <c r="A2973" t="s">
        <v>3346</v>
      </c>
    </row>
    <row r="2974" spans="1:1" x14ac:dyDescent="0.35">
      <c r="A2974" t="s">
        <v>3347</v>
      </c>
    </row>
    <row r="2975" spans="1:1" x14ac:dyDescent="0.35">
      <c r="A2975" t="s">
        <v>3348</v>
      </c>
    </row>
    <row r="2976" spans="1:1" x14ac:dyDescent="0.35">
      <c r="A2976" t="s">
        <v>3349</v>
      </c>
    </row>
    <row r="2977" spans="1:1" x14ac:dyDescent="0.35">
      <c r="A2977" t="s">
        <v>3350</v>
      </c>
    </row>
    <row r="2978" spans="1:1" x14ac:dyDescent="0.35">
      <c r="A2978" t="s">
        <v>3351</v>
      </c>
    </row>
    <row r="2979" spans="1:1" x14ac:dyDescent="0.35">
      <c r="A2979" t="s">
        <v>3352</v>
      </c>
    </row>
    <row r="2980" spans="1:1" x14ac:dyDescent="0.35">
      <c r="A2980" t="s">
        <v>3353</v>
      </c>
    </row>
    <row r="2981" spans="1:1" x14ac:dyDescent="0.35">
      <c r="A2981" t="s">
        <v>3354</v>
      </c>
    </row>
    <row r="2982" spans="1:1" x14ac:dyDescent="0.35">
      <c r="A2982" t="s">
        <v>3355</v>
      </c>
    </row>
    <row r="2983" spans="1:1" x14ac:dyDescent="0.35">
      <c r="A2983" t="s">
        <v>3356</v>
      </c>
    </row>
    <row r="2984" spans="1:1" x14ac:dyDescent="0.35">
      <c r="A2984" t="s">
        <v>3357</v>
      </c>
    </row>
    <row r="2985" spans="1:1" x14ac:dyDescent="0.35">
      <c r="A2985" t="s">
        <v>3358</v>
      </c>
    </row>
    <row r="2986" spans="1:1" x14ac:dyDescent="0.35">
      <c r="A2986" t="s">
        <v>3359</v>
      </c>
    </row>
    <row r="2987" spans="1:1" x14ac:dyDescent="0.35">
      <c r="A2987" t="s">
        <v>3360</v>
      </c>
    </row>
    <row r="2988" spans="1:1" x14ac:dyDescent="0.35">
      <c r="A2988" t="s">
        <v>3361</v>
      </c>
    </row>
    <row r="2989" spans="1:1" x14ac:dyDescent="0.35">
      <c r="A2989" t="s">
        <v>3362</v>
      </c>
    </row>
    <row r="2990" spans="1:1" x14ac:dyDescent="0.35">
      <c r="A2990" t="s">
        <v>3363</v>
      </c>
    </row>
    <row r="2991" spans="1:1" x14ac:dyDescent="0.35">
      <c r="A2991" t="s">
        <v>3364</v>
      </c>
    </row>
    <row r="2992" spans="1:1" x14ac:dyDescent="0.35">
      <c r="A2992" t="s">
        <v>3365</v>
      </c>
    </row>
    <row r="2993" spans="1:2" x14ac:dyDescent="0.35">
      <c r="A2993" t="s">
        <v>3366</v>
      </c>
    </row>
    <row r="2994" spans="1:2" x14ac:dyDescent="0.35">
      <c r="A2994" t="s">
        <v>3367</v>
      </c>
    </row>
    <row r="2995" spans="1:2" x14ac:dyDescent="0.35">
      <c r="A2995" t="s">
        <v>3368</v>
      </c>
      <c r="B2995" t="s">
        <v>3369</v>
      </c>
    </row>
    <row r="2996" spans="1:2" x14ac:dyDescent="0.35">
      <c r="A2996" t="s">
        <v>3370</v>
      </c>
    </row>
    <row r="2997" spans="1:2" x14ac:dyDescent="0.35">
      <c r="A2997" t="s">
        <v>3371</v>
      </c>
      <c r="B2997" t="s">
        <v>3372</v>
      </c>
    </row>
    <row r="2998" spans="1:2" x14ac:dyDescent="0.35">
      <c r="A2998" t="s">
        <v>3373</v>
      </c>
    </row>
    <row r="2999" spans="1:2" x14ac:dyDescent="0.35">
      <c r="A2999" t="s">
        <v>3374</v>
      </c>
    </row>
    <row r="3000" spans="1:2" x14ac:dyDescent="0.35">
      <c r="A3000" t="s">
        <v>3375</v>
      </c>
    </row>
    <row r="3001" spans="1:2" x14ac:dyDescent="0.35">
      <c r="A3001" t="s">
        <v>3376</v>
      </c>
    </row>
    <row r="3002" spans="1:2" x14ac:dyDescent="0.35">
      <c r="A3002" t="s">
        <v>3377</v>
      </c>
    </row>
    <row r="3003" spans="1:2" x14ac:dyDescent="0.35">
      <c r="A3003" t="s">
        <v>3378</v>
      </c>
    </row>
    <row r="3004" spans="1:2" x14ac:dyDescent="0.35">
      <c r="A3004" t="s">
        <v>3379</v>
      </c>
    </row>
    <row r="3005" spans="1:2" x14ac:dyDescent="0.35">
      <c r="A3005" t="s">
        <v>3380</v>
      </c>
    </row>
    <row r="3006" spans="1:2" x14ac:dyDescent="0.35">
      <c r="A3006" t="s">
        <v>3381</v>
      </c>
    </row>
    <row r="3007" spans="1:2" x14ac:dyDescent="0.35">
      <c r="A3007" t="s">
        <v>3382</v>
      </c>
    </row>
    <row r="3008" spans="1:2" x14ac:dyDescent="0.35">
      <c r="A3008" t="s">
        <v>3383</v>
      </c>
    </row>
    <row r="3009" spans="1:2" x14ac:dyDescent="0.35">
      <c r="A3009" t="s">
        <v>3384</v>
      </c>
    </row>
    <row r="3010" spans="1:2" x14ac:dyDescent="0.35">
      <c r="A3010" t="s">
        <v>3385</v>
      </c>
    </row>
    <row r="3011" spans="1:2" x14ac:dyDescent="0.35">
      <c r="A3011" t="s">
        <v>3386</v>
      </c>
    </row>
    <row r="3012" spans="1:2" x14ac:dyDescent="0.35">
      <c r="A3012" t="s">
        <v>3387</v>
      </c>
    </row>
    <row r="3013" spans="1:2" x14ac:dyDescent="0.35">
      <c r="A3013" t="s">
        <v>3388</v>
      </c>
    </row>
    <row r="3014" spans="1:2" x14ac:dyDescent="0.35">
      <c r="A3014" t="s">
        <v>3389</v>
      </c>
    </row>
    <row r="3015" spans="1:2" x14ac:dyDescent="0.35">
      <c r="A3015" t="s">
        <v>3390</v>
      </c>
    </row>
    <row r="3016" spans="1:2" x14ac:dyDescent="0.35">
      <c r="A3016" t="s">
        <v>3391</v>
      </c>
    </row>
    <row r="3017" spans="1:2" x14ac:dyDescent="0.35">
      <c r="A3017" t="s">
        <v>3392</v>
      </c>
    </row>
    <row r="3018" spans="1:2" x14ac:dyDescent="0.35">
      <c r="A3018" t="s">
        <v>3393</v>
      </c>
    </row>
    <row r="3019" spans="1:2" x14ac:dyDescent="0.35">
      <c r="A3019" t="s">
        <v>3394</v>
      </c>
    </row>
    <row r="3020" spans="1:2" x14ac:dyDescent="0.35">
      <c r="A3020" t="s">
        <v>3395</v>
      </c>
    </row>
    <row r="3021" spans="1:2" x14ac:dyDescent="0.35">
      <c r="A3021" t="s">
        <v>3396</v>
      </c>
    </row>
    <row r="3022" spans="1:2" x14ac:dyDescent="0.35">
      <c r="A3022" t="s">
        <v>3397</v>
      </c>
      <c r="B3022" t="s">
        <v>3398</v>
      </c>
    </row>
    <row r="3023" spans="1:2" x14ac:dyDescent="0.35">
      <c r="A3023" t="s">
        <v>3399</v>
      </c>
    </row>
    <row r="3024" spans="1:2" x14ac:dyDescent="0.35">
      <c r="A3024" t="s">
        <v>3400</v>
      </c>
    </row>
    <row r="3025" spans="1:1" x14ac:dyDescent="0.35">
      <c r="A3025" t="s">
        <v>3401</v>
      </c>
    </row>
    <row r="3026" spans="1:1" x14ac:dyDescent="0.35">
      <c r="A3026" t="s">
        <v>3402</v>
      </c>
    </row>
    <row r="3027" spans="1:1" x14ac:dyDescent="0.35">
      <c r="A3027" t="s">
        <v>3403</v>
      </c>
    </row>
    <row r="3028" spans="1:1" x14ac:dyDescent="0.35">
      <c r="A3028" t="s">
        <v>3404</v>
      </c>
    </row>
    <row r="3029" spans="1:1" x14ac:dyDescent="0.35">
      <c r="A3029" t="s">
        <v>3405</v>
      </c>
    </row>
    <row r="3030" spans="1:1" x14ac:dyDescent="0.35">
      <c r="A3030" t="s">
        <v>3406</v>
      </c>
    </row>
    <row r="3031" spans="1:1" x14ac:dyDescent="0.35">
      <c r="A3031" t="s">
        <v>3407</v>
      </c>
    </row>
    <row r="3032" spans="1:1" x14ac:dyDescent="0.35">
      <c r="A3032" t="s">
        <v>3408</v>
      </c>
    </row>
    <row r="3033" spans="1:1" x14ac:dyDescent="0.35">
      <c r="A3033" t="s">
        <v>3409</v>
      </c>
    </row>
    <row r="3034" spans="1:1" x14ac:dyDescent="0.35">
      <c r="A3034" t="s">
        <v>3410</v>
      </c>
    </row>
    <row r="3035" spans="1:1" x14ac:dyDescent="0.35">
      <c r="A3035" t="s">
        <v>3411</v>
      </c>
    </row>
    <row r="3036" spans="1:1" x14ac:dyDescent="0.35">
      <c r="A3036" t="s">
        <v>3412</v>
      </c>
    </row>
    <row r="3037" spans="1:1" x14ac:dyDescent="0.35">
      <c r="A3037" t="s">
        <v>3413</v>
      </c>
    </row>
    <row r="3038" spans="1:1" x14ac:dyDescent="0.35">
      <c r="A3038" t="s">
        <v>3414</v>
      </c>
    </row>
    <row r="3039" spans="1:1" x14ac:dyDescent="0.35">
      <c r="A3039" t="s">
        <v>3415</v>
      </c>
    </row>
    <row r="3040" spans="1:1" x14ac:dyDescent="0.35">
      <c r="A3040" t="s">
        <v>3416</v>
      </c>
    </row>
    <row r="3041" spans="1:1" x14ac:dyDescent="0.35">
      <c r="A3041" t="s">
        <v>3417</v>
      </c>
    </row>
    <row r="3042" spans="1:1" x14ac:dyDescent="0.35">
      <c r="A3042" t="s">
        <v>3418</v>
      </c>
    </row>
    <row r="3043" spans="1:1" x14ac:dyDescent="0.35">
      <c r="A3043" t="s">
        <v>3419</v>
      </c>
    </row>
    <row r="3044" spans="1:1" x14ac:dyDescent="0.35">
      <c r="A3044" t="s">
        <v>3420</v>
      </c>
    </row>
    <row r="3045" spans="1:1" x14ac:dyDescent="0.35">
      <c r="A3045" t="s">
        <v>3421</v>
      </c>
    </row>
    <row r="3046" spans="1:1" x14ac:dyDescent="0.35">
      <c r="A3046" t="s">
        <v>3422</v>
      </c>
    </row>
    <row r="3047" spans="1:1" x14ac:dyDescent="0.35">
      <c r="A3047" t="s">
        <v>3423</v>
      </c>
    </row>
    <row r="3048" spans="1:1" x14ac:dyDescent="0.35">
      <c r="A3048" t="s">
        <v>3424</v>
      </c>
    </row>
    <row r="3049" spans="1:1" x14ac:dyDescent="0.35">
      <c r="A3049" t="s">
        <v>3425</v>
      </c>
    </row>
    <row r="3050" spans="1:1" x14ac:dyDescent="0.35">
      <c r="A3050" t="s">
        <v>3426</v>
      </c>
    </row>
    <row r="3051" spans="1:1" x14ac:dyDescent="0.35">
      <c r="A3051" t="s">
        <v>3427</v>
      </c>
    </row>
    <row r="3052" spans="1:1" x14ac:dyDescent="0.35">
      <c r="A3052" t="s">
        <v>3428</v>
      </c>
    </row>
    <row r="3053" spans="1:1" x14ac:dyDescent="0.35">
      <c r="A3053" t="s">
        <v>3429</v>
      </c>
    </row>
    <row r="3054" spans="1:1" x14ac:dyDescent="0.35">
      <c r="A3054" t="s">
        <v>3430</v>
      </c>
    </row>
    <row r="3055" spans="1:1" x14ac:dyDescent="0.35">
      <c r="A3055" t="s">
        <v>3431</v>
      </c>
    </row>
    <row r="3056" spans="1:1" x14ac:dyDescent="0.35">
      <c r="A3056" t="s">
        <v>3432</v>
      </c>
    </row>
    <row r="3057" spans="1:1" x14ac:dyDescent="0.35">
      <c r="A3057" t="s">
        <v>3433</v>
      </c>
    </row>
    <row r="3058" spans="1:1" x14ac:dyDescent="0.35">
      <c r="A3058" t="s">
        <v>3434</v>
      </c>
    </row>
    <row r="3059" spans="1:1" x14ac:dyDescent="0.35">
      <c r="A3059" t="s">
        <v>3435</v>
      </c>
    </row>
    <row r="3060" spans="1:1" x14ac:dyDescent="0.35">
      <c r="A3060" t="s">
        <v>3436</v>
      </c>
    </row>
    <row r="3061" spans="1:1" x14ac:dyDescent="0.35">
      <c r="A3061" t="s">
        <v>3437</v>
      </c>
    </row>
    <row r="3062" spans="1:1" x14ac:dyDescent="0.35">
      <c r="A3062" t="s">
        <v>3438</v>
      </c>
    </row>
    <row r="3063" spans="1:1" x14ac:dyDescent="0.35">
      <c r="A3063" t="s">
        <v>3439</v>
      </c>
    </row>
    <row r="3064" spans="1:1" x14ac:dyDescent="0.35">
      <c r="A3064" t="s">
        <v>3440</v>
      </c>
    </row>
    <row r="3065" spans="1:1" x14ac:dyDescent="0.35">
      <c r="A3065" t="s">
        <v>3441</v>
      </c>
    </row>
    <row r="3066" spans="1:1" x14ac:dyDescent="0.35">
      <c r="A3066" t="s">
        <v>3442</v>
      </c>
    </row>
    <row r="3067" spans="1:1" x14ac:dyDescent="0.35">
      <c r="A3067" t="s">
        <v>3443</v>
      </c>
    </row>
    <row r="3068" spans="1:1" x14ac:dyDescent="0.35">
      <c r="A3068" t="s">
        <v>3444</v>
      </c>
    </row>
    <row r="3069" spans="1:1" x14ac:dyDescent="0.35">
      <c r="A3069" t="s">
        <v>3445</v>
      </c>
    </row>
    <row r="3070" spans="1:1" x14ac:dyDescent="0.35">
      <c r="A3070" t="s">
        <v>3446</v>
      </c>
    </row>
    <row r="3071" spans="1:1" x14ac:dyDescent="0.35">
      <c r="A3071" t="s">
        <v>3447</v>
      </c>
    </row>
    <row r="3072" spans="1:1" x14ac:dyDescent="0.35">
      <c r="A3072" t="s">
        <v>3448</v>
      </c>
    </row>
    <row r="3073" spans="1:1" x14ac:dyDescent="0.35">
      <c r="A3073" t="s">
        <v>3449</v>
      </c>
    </row>
    <row r="3074" spans="1:1" x14ac:dyDescent="0.35">
      <c r="A3074" t="s">
        <v>3450</v>
      </c>
    </row>
    <row r="3075" spans="1:1" x14ac:dyDescent="0.35">
      <c r="A3075" t="s">
        <v>3451</v>
      </c>
    </row>
    <row r="3076" spans="1:1" x14ac:dyDescent="0.35">
      <c r="A3076" t="s">
        <v>3452</v>
      </c>
    </row>
    <row r="3077" spans="1:1" x14ac:dyDescent="0.35">
      <c r="A3077" t="s">
        <v>3453</v>
      </c>
    </row>
    <row r="3078" spans="1:1" x14ac:dyDescent="0.35">
      <c r="A3078" t="s">
        <v>3454</v>
      </c>
    </row>
    <row r="3079" spans="1:1" x14ac:dyDescent="0.35">
      <c r="A3079" t="s">
        <v>3455</v>
      </c>
    </row>
    <row r="3080" spans="1:1" x14ac:dyDescent="0.35">
      <c r="A3080" t="s">
        <v>3456</v>
      </c>
    </row>
    <row r="3081" spans="1:1" x14ac:dyDescent="0.35">
      <c r="A3081" t="s">
        <v>3457</v>
      </c>
    </row>
    <row r="3082" spans="1:1" x14ac:dyDescent="0.35">
      <c r="A3082" t="s">
        <v>3458</v>
      </c>
    </row>
    <row r="3083" spans="1:1" x14ac:dyDescent="0.35">
      <c r="A3083" t="s">
        <v>3459</v>
      </c>
    </row>
    <row r="3084" spans="1:1" x14ac:dyDescent="0.35">
      <c r="A3084" t="s">
        <v>3460</v>
      </c>
    </row>
    <row r="3085" spans="1:1" x14ac:dyDescent="0.35">
      <c r="A3085" t="s">
        <v>3461</v>
      </c>
    </row>
    <row r="3086" spans="1:1" x14ac:dyDescent="0.35">
      <c r="A3086" t="s">
        <v>3462</v>
      </c>
    </row>
    <row r="3087" spans="1:1" x14ac:dyDescent="0.35">
      <c r="A3087" t="s">
        <v>3463</v>
      </c>
    </row>
    <row r="3088" spans="1:1" x14ac:dyDescent="0.35">
      <c r="A3088" t="s">
        <v>3464</v>
      </c>
    </row>
    <row r="3089" spans="1:2" x14ac:dyDescent="0.35">
      <c r="A3089" t="s">
        <v>3465</v>
      </c>
    </row>
    <row r="3090" spans="1:2" x14ac:dyDescent="0.35">
      <c r="A3090" t="s">
        <v>3466</v>
      </c>
    </row>
    <row r="3091" spans="1:2" x14ac:dyDescent="0.35">
      <c r="A3091" t="s">
        <v>3467</v>
      </c>
    </row>
    <row r="3092" spans="1:2" x14ac:dyDescent="0.35">
      <c r="A3092" t="s">
        <v>3468</v>
      </c>
    </row>
    <row r="3093" spans="1:2" x14ac:dyDescent="0.35">
      <c r="A3093" t="s">
        <v>3469</v>
      </c>
    </row>
    <row r="3094" spans="1:2" x14ac:dyDescent="0.35">
      <c r="A3094" t="s">
        <v>3470</v>
      </c>
    </row>
    <row r="3095" spans="1:2" x14ac:dyDescent="0.35">
      <c r="A3095" t="s">
        <v>3471</v>
      </c>
    </row>
    <row r="3096" spans="1:2" x14ac:dyDescent="0.35">
      <c r="A3096" t="s">
        <v>3472</v>
      </c>
    </row>
    <row r="3097" spans="1:2" x14ac:dyDescent="0.35">
      <c r="A3097" t="s">
        <v>3473</v>
      </c>
    </row>
    <row r="3098" spans="1:2" x14ac:dyDescent="0.35">
      <c r="A3098" t="s">
        <v>3474</v>
      </c>
    </row>
    <row r="3099" spans="1:2" x14ac:dyDescent="0.35">
      <c r="A3099" t="s">
        <v>3475</v>
      </c>
      <c r="B3099" t="s">
        <v>3476</v>
      </c>
    </row>
    <row r="3100" spans="1:2" x14ac:dyDescent="0.35">
      <c r="A3100" t="s">
        <v>3477</v>
      </c>
    </row>
    <row r="3101" spans="1:2" x14ac:dyDescent="0.35">
      <c r="A3101" t="s">
        <v>3478</v>
      </c>
      <c r="B3101" t="s">
        <v>1660</v>
      </c>
    </row>
    <row r="3102" spans="1:2" x14ac:dyDescent="0.35">
      <c r="A3102" t="s">
        <v>3479</v>
      </c>
    </row>
    <row r="3103" spans="1:2" x14ac:dyDescent="0.35">
      <c r="A3103" t="s">
        <v>3480</v>
      </c>
    </row>
    <row r="3104" spans="1:2" x14ac:dyDescent="0.35">
      <c r="A3104" t="s">
        <v>3481</v>
      </c>
    </row>
    <row r="3105" spans="1:1" x14ac:dyDescent="0.35">
      <c r="A3105" t="s">
        <v>3482</v>
      </c>
    </row>
    <row r="3106" spans="1:1" x14ac:dyDescent="0.35">
      <c r="A3106" t="s">
        <v>3483</v>
      </c>
    </row>
    <row r="3107" spans="1:1" x14ac:dyDescent="0.35">
      <c r="A3107" t="s">
        <v>3484</v>
      </c>
    </row>
    <row r="3108" spans="1:1" x14ac:dyDescent="0.35">
      <c r="A3108" t="s">
        <v>3485</v>
      </c>
    </row>
    <row r="3109" spans="1:1" x14ac:dyDescent="0.35">
      <c r="A3109" t="s">
        <v>3486</v>
      </c>
    </row>
    <row r="3110" spans="1:1" x14ac:dyDescent="0.35">
      <c r="A3110" t="s">
        <v>3487</v>
      </c>
    </row>
    <row r="3111" spans="1:1" x14ac:dyDescent="0.35">
      <c r="A3111" t="s">
        <v>3488</v>
      </c>
    </row>
    <row r="3112" spans="1:1" x14ac:dyDescent="0.35">
      <c r="A3112" t="s">
        <v>3489</v>
      </c>
    </row>
    <row r="3113" spans="1:1" x14ac:dyDescent="0.35">
      <c r="A3113" t="s">
        <v>3490</v>
      </c>
    </row>
    <row r="3114" spans="1:1" x14ac:dyDescent="0.35">
      <c r="A3114" t="s">
        <v>3491</v>
      </c>
    </row>
    <row r="3115" spans="1:1" x14ac:dyDescent="0.35">
      <c r="A3115" t="s">
        <v>3492</v>
      </c>
    </row>
    <row r="3116" spans="1:1" x14ac:dyDescent="0.35">
      <c r="A3116" t="s">
        <v>3493</v>
      </c>
    </row>
    <row r="3117" spans="1:1" x14ac:dyDescent="0.35">
      <c r="A3117" t="s">
        <v>3494</v>
      </c>
    </row>
    <row r="3118" spans="1:1" x14ac:dyDescent="0.35">
      <c r="A3118" t="s">
        <v>3495</v>
      </c>
    </row>
    <row r="3119" spans="1:1" x14ac:dyDescent="0.35">
      <c r="A3119" t="s">
        <v>3496</v>
      </c>
    </row>
    <row r="3120" spans="1:1" x14ac:dyDescent="0.35">
      <c r="A3120" t="s">
        <v>3497</v>
      </c>
    </row>
    <row r="3121" spans="1:1" x14ac:dyDescent="0.35">
      <c r="A3121" t="s">
        <v>3498</v>
      </c>
    </row>
    <row r="3122" spans="1:1" x14ac:dyDescent="0.35">
      <c r="A3122" t="s">
        <v>3499</v>
      </c>
    </row>
    <row r="3123" spans="1:1" x14ac:dyDescent="0.35">
      <c r="A3123" t="s">
        <v>3500</v>
      </c>
    </row>
    <row r="3124" spans="1:1" x14ac:dyDescent="0.35">
      <c r="A3124" t="s">
        <v>3501</v>
      </c>
    </row>
    <row r="3125" spans="1:1" x14ac:dyDescent="0.35">
      <c r="A3125" t="s">
        <v>3502</v>
      </c>
    </row>
    <row r="3126" spans="1:1" x14ac:dyDescent="0.35">
      <c r="A3126" t="s">
        <v>3503</v>
      </c>
    </row>
    <row r="3127" spans="1:1" x14ac:dyDescent="0.35">
      <c r="A3127" t="s">
        <v>3504</v>
      </c>
    </row>
    <row r="3128" spans="1:1" x14ac:dyDescent="0.35">
      <c r="A3128" t="s">
        <v>3505</v>
      </c>
    </row>
    <row r="3129" spans="1:1" x14ac:dyDescent="0.35">
      <c r="A3129" t="s">
        <v>3506</v>
      </c>
    </row>
    <row r="3130" spans="1:1" x14ac:dyDescent="0.35">
      <c r="A3130" t="s">
        <v>3507</v>
      </c>
    </row>
    <row r="3131" spans="1:1" x14ac:dyDescent="0.35">
      <c r="A3131" t="s">
        <v>3508</v>
      </c>
    </row>
    <row r="3132" spans="1:1" x14ac:dyDescent="0.35">
      <c r="A3132" t="s">
        <v>3509</v>
      </c>
    </row>
    <row r="3133" spans="1:1" x14ac:dyDescent="0.35">
      <c r="A3133" t="s">
        <v>3510</v>
      </c>
    </row>
    <row r="3134" spans="1:1" x14ac:dyDescent="0.35">
      <c r="A3134" t="s">
        <v>3511</v>
      </c>
    </row>
    <row r="3135" spans="1:1" x14ac:dyDescent="0.35">
      <c r="A3135" t="s">
        <v>3512</v>
      </c>
    </row>
    <row r="3136" spans="1:1" x14ac:dyDescent="0.35">
      <c r="A3136" t="s">
        <v>3513</v>
      </c>
    </row>
    <row r="3137" spans="1:1" x14ac:dyDescent="0.35">
      <c r="A3137" t="s">
        <v>3514</v>
      </c>
    </row>
    <row r="3138" spans="1:1" x14ac:dyDescent="0.35">
      <c r="A3138" t="s">
        <v>3515</v>
      </c>
    </row>
    <row r="3139" spans="1:1" x14ac:dyDescent="0.35">
      <c r="A3139" t="s">
        <v>3516</v>
      </c>
    </row>
    <row r="3140" spans="1:1" x14ac:dyDescent="0.35">
      <c r="A3140" t="s">
        <v>3517</v>
      </c>
    </row>
    <row r="3141" spans="1:1" x14ac:dyDescent="0.35">
      <c r="A3141" t="s">
        <v>3518</v>
      </c>
    </row>
    <row r="3142" spans="1:1" x14ac:dyDescent="0.35">
      <c r="A3142" t="s">
        <v>3519</v>
      </c>
    </row>
    <row r="3143" spans="1:1" x14ac:dyDescent="0.35">
      <c r="A3143" t="s">
        <v>3520</v>
      </c>
    </row>
    <row r="3144" spans="1:1" x14ac:dyDescent="0.35">
      <c r="A3144" t="s">
        <v>3521</v>
      </c>
    </row>
    <row r="3145" spans="1:1" x14ac:dyDescent="0.35">
      <c r="A3145" t="s">
        <v>3522</v>
      </c>
    </row>
    <row r="3146" spans="1:1" x14ac:dyDescent="0.35">
      <c r="A3146" t="s">
        <v>3523</v>
      </c>
    </row>
    <row r="3147" spans="1:1" x14ac:dyDescent="0.35">
      <c r="A3147" t="s">
        <v>3524</v>
      </c>
    </row>
    <row r="3148" spans="1:1" x14ac:dyDescent="0.35">
      <c r="A3148" t="s">
        <v>3525</v>
      </c>
    </row>
    <row r="3149" spans="1:1" x14ac:dyDescent="0.35">
      <c r="A3149" t="s">
        <v>3526</v>
      </c>
    </row>
    <row r="3150" spans="1:1" x14ac:dyDescent="0.35">
      <c r="A3150" t="s">
        <v>3527</v>
      </c>
    </row>
    <row r="3151" spans="1:1" x14ac:dyDescent="0.35">
      <c r="A3151" t="s">
        <v>3528</v>
      </c>
    </row>
    <row r="3152" spans="1:1" x14ac:dyDescent="0.35">
      <c r="A3152" t="s">
        <v>3529</v>
      </c>
    </row>
    <row r="3153" spans="1:1" x14ac:dyDescent="0.35">
      <c r="A3153" t="s">
        <v>3530</v>
      </c>
    </row>
    <row r="3154" spans="1:1" x14ac:dyDescent="0.35">
      <c r="A3154" t="s">
        <v>3531</v>
      </c>
    </row>
    <row r="3155" spans="1:1" x14ac:dyDescent="0.35">
      <c r="A3155" t="s">
        <v>3532</v>
      </c>
    </row>
    <row r="3156" spans="1:1" x14ac:dyDescent="0.35">
      <c r="A3156" t="s">
        <v>3533</v>
      </c>
    </row>
    <row r="3157" spans="1:1" x14ac:dyDescent="0.35">
      <c r="A3157" t="s">
        <v>3534</v>
      </c>
    </row>
    <row r="3158" spans="1:1" x14ac:dyDescent="0.35">
      <c r="A3158" t="s">
        <v>3535</v>
      </c>
    </row>
    <row r="3159" spans="1:1" x14ac:dyDescent="0.35">
      <c r="A3159" t="s">
        <v>3536</v>
      </c>
    </row>
    <row r="3160" spans="1:1" x14ac:dyDescent="0.35">
      <c r="A3160" t="s">
        <v>3537</v>
      </c>
    </row>
    <row r="3161" spans="1:1" x14ac:dyDescent="0.35">
      <c r="A3161" t="s">
        <v>3538</v>
      </c>
    </row>
    <row r="3162" spans="1:1" x14ac:dyDescent="0.35">
      <c r="A3162" t="s">
        <v>3539</v>
      </c>
    </row>
    <row r="3163" spans="1:1" x14ac:dyDescent="0.35">
      <c r="A3163" t="s">
        <v>3540</v>
      </c>
    </row>
    <row r="3164" spans="1:1" x14ac:dyDescent="0.35">
      <c r="A3164" t="s">
        <v>3541</v>
      </c>
    </row>
    <row r="3165" spans="1:1" x14ac:dyDescent="0.35">
      <c r="A3165" t="s">
        <v>3542</v>
      </c>
    </row>
    <row r="3166" spans="1:1" x14ac:dyDescent="0.35">
      <c r="A3166" t="s">
        <v>3543</v>
      </c>
    </row>
    <row r="3167" spans="1:1" x14ac:dyDescent="0.35">
      <c r="A3167" t="s">
        <v>3544</v>
      </c>
    </row>
    <row r="3168" spans="1:1" x14ac:dyDescent="0.35">
      <c r="A3168" t="s">
        <v>3545</v>
      </c>
    </row>
    <row r="3169" spans="1:1" x14ac:dyDescent="0.35">
      <c r="A3169" t="s">
        <v>3546</v>
      </c>
    </row>
    <row r="3170" spans="1:1" x14ac:dyDescent="0.35">
      <c r="A3170" t="s">
        <v>3547</v>
      </c>
    </row>
    <row r="3171" spans="1:1" x14ac:dyDescent="0.35">
      <c r="A3171" t="s">
        <v>3548</v>
      </c>
    </row>
    <row r="3172" spans="1:1" x14ac:dyDescent="0.35">
      <c r="A3172" t="s">
        <v>3549</v>
      </c>
    </row>
    <row r="3173" spans="1:1" x14ac:dyDescent="0.35">
      <c r="A3173" t="s">
        <v>3550</v>
      </c>
    </row>
    <row r="3174" spans="1:1" x14ac:dyDescent="0.35">
      <c r="A3174" t="s">
        <v>3551</v>
      </c>
    </row>
    <row r="3175" spans="1:1" x14ac:dyDescent="0.35">
      <c r="A3175" t="s">
        <v>3552</v>
      </c>
    </row>
    <row r="3176" spans="1:1" x14ac:dyDescent="0.35">
      <c r="A3176" t="s">
        <v>3553</v>
      </c>
    </row>
    <row r="3177" spans="1:1" x14ac:dyDescent="0.35">
      <c r="A3177" t="s">
        <v>3554</v>
      </c>
    </row>
    <row r="3178" spans="1:1" x14ac:dyDescent="0.35">
      <c r="A3178" t="s">
        <v>3555</v>
      </c>
    </row>
    <row r="3179" spans="1:1" x14ac:dyDescent="0.35">
      <c r="A3179" t="s">
        <v>3556</v>
      </c>
    </row>
    <row r="3180" spans="1:1" x14ac:dyDescent="0.35">
      <c r="A3180" t="s">
        <v>3557</v>
      </c>
    </row>
    <row r="3181" spans="1:1" x14ac:dyDescent="0.35">
      <c r="A3181" t="s">
        <v>3558</v>
      </c>
    </row>
    <row r="3182" spans="1:1" x14ac:dyDescent="0.35">
      <c r="A3182" t="s">
        <v>3559</v>
      </c>
    </row>
    <row r="3183" spans="1:1" x14ac:dyDescent="0.35">
      <c r="A3183" t="s">
        <v>3560</v>
      </c>
    </row>
    <row r="3184" spans="1:1" x14ac:dyDescent="0.35">
      <c r="A3184" t="s">
        <v>3561</v>
      </c>
    </row>
    <row r="3185" spans="1:1" x14ac:dyDescent="0.35">
      <c r="A3185" t="s">
        <v>3562</v>
      </c>
    </row>
    <row r="3186" spans="1:1" x14ac:dyDescent="0.35">
      <c r="A3186" t="s">
        <v>3563</v>
      </c>
    </row>
    <row r="3187" spans="1:1" x14ac:dyDescent="0.35">
      <c r="A3187" t="s">
        <v>3564</v>
      </c>
    </row>
    <row r="3188" spans="1:1" x14ac:dyDescent="0.35">
      <c r="A3188" t="s">
        <v>3565</v>
      </c>
    </row>
    <row r="3189" spans="1:1" x14ac:dyDescent="0.35">
      <c r="A3189" t="s">
        <v>3566</v>
      </c>
    </row>
    <row r="3190" spans="1:1" x14ac:dyDescent="0.35">
      <c r="A3190" t="s">
        <v>3567</v>
      </c>
    </row>
    <row r="3191" spans="1:1" x14ac:dyDescent="0.35">
      <c r="A3191" t="s">
        <v>3568</v>
      </c>
    </row>
    <row r="3192" spans="1:1" x14ac:dyDescent="0.35">
      <c r="A3192" t="s">
        <v>3569</v>
      </c>
    </row>
    <row r="3193" spans="1:1" x14ac:dyDescent="0.35">
      <c r="A3193" t="s">
        <v>3570</v>
      </c>
    </row>
    <row r="3194" spans="1:1" x14ac:dyDescent="0.35">
      <c r="A3194" t="s">
        <v>3571</v>
      </c>
    </row>
    <row r="3195" spans="1:1" x14ac:dyDescent="0.35">
      <c r="A3195" t="s">
        <v>3572</v>
      </c>
    </row>
    <row r="3196" spans="1:1" x14ac:dyDescent="0.35">
      <c r="A3196" t="s">
        <v>3573</v>
      </c>
    </row>
    <row r="3197" spans="1:1" x14ac:dyDescent="0.35">
      <c r="A3197" t="s">
        <v>3574</v>
      </c>
    </row>
    <row r="3198" spans="1:1" x14ac:dyDescent="0.35">
      <c r="A3198" t="s">
        <v>3575</v>
      </c>
    </row>
    <row r="3199" spans="1:1" x14ac:dyDescent="0.35">
      <c r="A3199" t="s">
        <v>3576</v>
      </c>
    </row>
    <row r="3200" spans="1:1" x14ac:dyDescent="0.35">
      <c r="A3200" t="s">
        <v>3577</v>
      </c>
    </row>
    <row r="3201" spans="1:1" x14ac:dyDescent="0.35">
      <c r="A3201" t="s">
        <v>3578</v>
      </c>
    </row>
    <row r="3202" spans="1:1" x14ac:dyDescent="0.35">
      <c r="A3202" t="s">
        <v>3579</v>
      </c>
    </row>
    <row r="3203" spans="1:1" x14ac:dyDescent="0.35">
      <c r="A3203" t="s">
        <v>3580</v>
      </c>
    </row>
    <row r="3204" spans="1:1" x14ac:dyDescent="0.35">
      <c r="A3204" t="s">
        <v>3581</v>
      </c>
    </row>
    <row r="3205" spans="1:1" x14ac:dyDescent="0.35">
      <c r="A3205" t="s">
        <v>3582</v>
      </c>
    </row>
    <row r="3206" spans="1:1" x14ac:dyDescent="0.35">
      <c r="A3206" t="s">
        <v>3583</v>
      </c>
    </row>
    <row r="3207" spans="1:1" x14ac:dyDescent="0.35">
      <c r="A3207" t="s">
        <v>3584</v>
      </c>
    </row>
    <row r="3208" spans="1:1" x14ac:dyDescent="0.35">
      <c r="A3208" t="s">
        <v>3585</v>
      </c>
    </row>
    <row r="3209" spans="1:1" x14ac:dyDescent="0.35">
      <c r="A3209" t="s">
        <v>3586</v>
      </c>
    </row>
    <row r="3210" spans="1:1" x14ac:dyDescent="0.35">
      <c r="A3210" t="s">
        <v>3587</v>
      </c>
    </row>
    <row r="3211" spans="1:1" x14ac:dyDescent="0.35">
      <c r="A3211" t="s">
        <v>3588</v>
      </c>
    </row>
    <row r="3212" spans="1:1" x14ac:dyDescent="0.35">
      <c r="A3212" t="s">
        <v>3589</v>
      </c>
    </row>
    <row r="3213" spans="1:1" x14ac:dyDescent="0.35">
      <c r="A3213" t="s">
        <v>3590</v>
      </c>
    </row>
    <row r="3214" spans="1:1" x14ac:dyDescent="0.35">
      <c r="A3214" t="s">
        <v>3591</v>
      </c>
    </row>
    <row r="3215" spans="1:1" x14ac:dyDescent="0.35">
      <c r="A3215" t="s">
        <v>3592</v>
      </c>
    </row>
    <row r="3216" spans="1:1" x14ac:dyDescent="0.35">
      <c r="A3216" t="s">
        <v>3593</v>
      </c>
    </row>
    <row r="3217" spans="1:1" x14ac:dyDescent="0.35">
      <c r="A3217" t="s">
        <v>3594</v>
      </c>
    </row>
    <row r="3218" spans="1:1" x14ac:dyDescent="0.35">
      <c r="A3218" t="s">
        <v>3595</v>
      </c>
    </row>
    <row r="3219" spans="1:1" x14ac:dyDescent="0.35">
      <c r="A3219" t="s">
        <v>3596</v>
      </c>
    </row>
    <row r="3220" spans="1:1" x14ac:dyDescent="0.35">
      <c r="A3220" t="s">
        <v>3597</v>
      </c>
    </row>
    <row r="3221" spans="1:1" x14ac:dyDescent="0.35">
      <c r="A3221" t="s">
        <v>3598</v>
      </c>
    </row>
    <row r="3222" spans="1:1" x14ac:dyDescent="0.35">
      <c r="A3222" t="s">
        <v>3599</v>
      </c>
    </row>
    <row r="3223" spans="1:1" x14ac:dyDescent="0.35">
      <c r="A3223" t="s">
        <v>3600</v>
      </c>
    </row>
    <row r="3224" spans="1:1" x14ac:dyDescent="0.35">
      <c r="A3224" t="s">
        <v>3601</v>
      </c>
    </row>
    <row r="3225" spans="1:1" x14ac:dyDescent="0.35">
      <c r="A3225" t="s">
        <v>3602</v>
      </c>
    </row>
    <row r="3226" spans="1:1" x14ac:dyDescent="0.35">
      <c r="A3226" t="s">
        <v>3603</v>
      </c>
    </row>
    <row r="3227" spans="1:1" x14ac:dyDescent="0.35">
      <c r="A3227" t="s">
        <v>3604</v>
      </c>
    </row>
    <row r="3228" spans="1:1" x14ac:dyDescent="0.35">
      <c r="A3228" t="s">
        <v>3605</v>
      </c>
    </row>
    <row r="3229" spans="1:1" x14ac:dyDescent="0.35">
      <c r="A3229" t="s">
        <v>3606</v>
      </c>
    </row>
    <row r="3230" spans="1:1" x14ac:dyDescent="0.35">
      <c r="A3230" t="s">
        <v>3607</v>
      </c>
    </row>
    <row r="3231" spans="1:1" x14ac:dyDescent="0.35">
      <c r="A3231" t="s">
        <v>3608</v>
      </c>
    </row>
    <row r="3232" spans="1:1" x14ac:dyDescent="0.35">
      <c r="A3232" t="s">
        <v>3609</v>
      </c>
    </row>
    <row r="3233" spans="1:1" x14ac:dyDescent="0.35">
      <c r="A3233" t="s">
        <v>3610</v>
      </c>
    </row>
    <row r="3234" spans="1:1" x14ac:dyDescent="0.35">
      <c r="A3234" t="s">
        <v>3611</v>
      </c>
    </row>
    <row r="3235" spans="1:1" x14ac:dyDescent="0.35">
      <c r="A3235" t="s">
        <v>3612</v>
      </c>
    </row>
    <row r="3236" spans="1:1" x14ac:dyDescent="0.35">
      <c r="A3236" t="s">
        <v>3613</v>
      </c>
    </row>
    <row r="3237" spans="1:1" x14ac:dyDescent="0.35">
      <c r="A3237" t="s">
        <v>3614</v>
      </c>
    </row>
    <row r="3238" spans="1:1" x14ac:dyDescent="0.35">
      <c r="A3238" t="s">
        <v>3615</v>
      </c>
    </row>
    <row r="3239" spans="1:1" x14ac:dyDescent="0.35">
      <c r="A3239" t="s">
        <v>3616</v>
      </c>
    </row>
    <row r="3240" spans="1:1" x14ac:dyDescent="0.35">
      <c r="A3240" t="s">
        <v>3617</v>
      </c>
    </row>
    <row r="3241" spans="1:1" x14ac:dyDescent="0.35">
      <c r="A3241" t="s">
        <v>3618</v>
      </c>
    </row>
    <row r="3242" spans="1:1" x14ac:dyDescent="0.35">
      <c r="A3242" t="s">
        <v>3619</v>
      </c>
    </row>
    <row r="3243" spans="1:1" x14ac:dyDescent="0.35">
      <c r="A3243" t="s">
        <v>3620</v>
      </c>
    </row>
    <row r="3244" spans="1:1" x14ac:dyDescent="0.35">
      <c r="A3244" t="s">
        <v>3621</v>
      </c>
    </row>
    <row r="3245" spans="1:1" x14ac:dyDescent="0.35">
      <c r="A3245" t="s">
        <v>3622</v>
      </c>
    </row>
    <row r="3246" spans="1:1" x14ac:dyDescent="0.35">
      <c r="A3246" t="s">
        <v>3623</v>
      </c>
    </row>
    <row r="3247" spans="1:1" x14ac:dyDescent="0.35">
      <c r="A3247" t="s">
        <v>3624</v>
      </c>
    </row>
    <row r="3248" spans="1:1" x14ac:dyDescent="0.35">
      <c r="A3248" t="s">
        <v>3625</v>
      </c>
    </row>
    <row r="3249" spans="1:1" x14ac:dyDescent="0.35">
      <c r="A3249" t="s">
        <v>3626</v>
      </c>
    </row>
    <row r="3250" spans="1:1" x14ac:dyDescent="0.35">
      <c r="A3250" t="s">
        <v>3627</v>
      </c>
    </row>
    <row r="3251" spans="1:1" x14ac:dyDescent="0.35">
      <c r="A3251" t="s">
        <v>3628</v>
      </c>
    </row>
    <row r="3252" spans="1:1" x14ac:dyDescent="0.35">
      <c r="A3252" t="s">
        <v>3629</v>
      </c>
    </row>
    <row r="3253" spans="1:1" x14ac:dyDescent="0.35">
      <c r="A3253" t="s">
        <v>3630</v>
      </c>
    </row>
    <row r="3254" spans="1:1" x14ac:dyDescent="0.35">
      <c r="A3254" t="s">
        <v>3631</v>
      </c>
    </row>
    <row r="3255" spans="1:1" x14ac:dyDescent="0.35">
      <c r="A3255" t="s">
        <v>3632</v>
      </c>
    </row>
    <row r="3256" spans="1:1" x14ac:dyDescent="0.35">
      <c r="A3256" t="s">
        <v>3633</v>
      </c>
    </row>
    <row r="3257" spans="1:1" x14ac:dyDescent="0.35">
      <c r="A3257" t="s">
        <v>3634</v>
      </c>
    </row>
    <row r="3258" spans="1:1" x14ac:dyDescent="0.35">
      <c r="A3258" t="s">
        <v>3635</v>
      </c>
    </row>
    <row r="3259" spans="1:1" x14ac:dyDescent="0.35">
      <c r="A3259" t="s">
        <v>3636</v>
      </c>
    </row>
    <row r="3260" spans="1:1" x14ac:dyDescent="0.35">
      <c r="A3260" t="s">
        <v>3637</v>
      </c>
    </row>
    <row r="3261" spans="1:1" x14ac:dyDescent="0.35">
      <c r="A3261" t="s">
        <v>3638</v>
      </c>
    </row>
    <row r="3262" spans="1:1" x14ac:dyDescent="0.35">
      <c r="A3262" t="s">
        <v>3639</v>
      </c>
    </row>
    <row r="3263" spans="1:1" x14ac:dyDescent="0.35">
      <c r="A3263" t="s">
        <v>3640</v>
      </c>
    </row>
    <row r="3264" spans="1:1" x14ac:dyDescent="0.35">
      <c r="A3264" t="s">
        <v>3641</v>
      </c>
    </row>
    <row r="3265" spans="1:2" x14ac:dyDescent="0.35">
      <c r="A3265" t="s">
        <v>3642</v>
      </c>
    </row>
    <row r="3266" spans="1:2" x14ac:dyDescent="0.35">
      <c r="A3266" t="s">
        <v>3643</v>
      </c>
      <c r="B3266" t="s">
        <v>3644</v>
      </c>
    </row>
    <row r="3267" spans="1:2" x14ac:dyDescent="0.35">
      <c r="A3267" t="s">
        <v>3645</v>
      </c>
    </row>
    <row r="3268" spans="1:2" x14ac:dyDescent="0.35">
      <c r="A3268" t="s">
        <v>3646</v>
      </c>
    </row>
    <row r="3269" spans="1:2" x14ac:dyDescent="0.35">
      <c r="A3269" t="s">
        <v>3647</v>
      </c>
    </row>
    <row r="3270" spans="1:2" x14ac:dyDescent="0.35">
      <c r="A3270" t="s">
        <v>3648</v>
      </c>
    </row>
    <row r="3271" spans="1:2" x14ac:dyDescent="0.35">
      <c r="A3271" t="s">
        <v>3649</v>
      </c>
    </row>
    <row r="3272" spans="1:2" x14ac:dyDescent="0.35">
      <c r="A3272" t="s">
        <v>3650</v>
      </c>
    </row>
    <row r="3273" spans="1:2" x14ac:dyDescent="0.35">
      <c r="A3273" t="s">
        <v>3651</v>
      </c>
    </row>
    <row r="3274" spans="1:2" x14ac:dyDescent="0.35">
      <c r="A3274" t="s">
        <v>3652</v>
      </c>
    </row>
    <row r="3275" spans="1:2" x14ac:dyDescent="0.35">
      <c r="A3275" t="s">
        <v>3653</v>
      </c>
    </row>
    <row r="3276" spans="1:2" x14ac:dyDescent="0.35">
      <c r="A3276" t="s">
        <v>3654</v>
      </c>
    </row>
    <row r="3277" spans="1:2" x14ac:dyDescent="0.35">
      <c r="A3277" t="s">
        <v>3655</v>
      </c>
    </row>
    <row r="3278" spans="1:2" x14ac:dyDescent="0.35">
      <c r="A3278" t="s">
        <v>3656</v>
      </c>
    </row>
    <row r="3279" spans="1:2" x14ac:dyDescent="0.35">
      <c r="A3279" t="s">
        <v>3657</v>
      </c>
    </row>
    <row r="3280" spans="1:2" x14ac:dyDescent="0.35">
      <c r="A3280" t="s">
        <v>3658</v>
      </c>
    </row>
    <row r="3281" spans="1:1" x14ac:dyDescent="0.35">
      <c r="A3281" t="s">
        <v>3659</v>
      </c>
    </row>
    <row r="3282" spans="1:1" x14ac:dyDescent="0.35">
      <c r="A3282" t="s">
        <v>3660</v>
      </c>
    </row>
    <row r="3283" spans="1:1" x14ac:dyDescent="0.35">
      <c r="A3283" t="s">
        <v>3661</v>
      </c>
    </row>
    <row r="3284" spans="1:1" x14ac:dyDescent="0.35">
      <c r="A3284" t="s">
        <v>3662</v>
      </c>
    </row>
    <row r="3285" spans="1:1" x14ac:dyDescent="0.35">
      <c r="A3285" t="s">
        <v>3663</v>
      </c>
    </row>
    <row r="3286" spans="1:1" x14ac:dyDescent="0.35">
      <c r="A3286" t="s">
        <v>3664</v>
      </c>
    </row>
    <row r="3287" spans="1:1" x14ac:dyDescent="0.35">
      <c r="A3287" t="s">
        <v>3665</v>
      </c>
    </row>
    <row r="3288" spans="1:1" x14ac:dyDescent="0.35">
      <c r="A3288" t="s">
        <v>3666</v>
      </c>
    </row>
    <row r="3289" spans="1:1" x14ac:dyDescent="0.35">
      <c r="A3289" t="s">
        <v>3667</v>
      </c>
    </row>
    <row r="3290" spans="1:1" x14ac:dyDescent="0.35">
      <c r="A3290" t="s">
        <v>3668</v>
      </c>
    </row>
    <row r="3291" spans="1:1" x14ac:dyDescent="0.35">
      <c r="A3291" t="s">
        <v>3669</v>
      </c>
    </row>
    <row r="3292" spans="1:1" x14ac:dyDescent="0.35">
      <c r="A3292" t="s">
        <v>3670</v>
      </c>
    </row>
    <row r="3293" spans="1:1" x14ac:dyDescent="0.35">
      <c r="A3293" t="s">
        <v>3671</v>
      </c>
    </row>
    <row r="3294" spans="1:1" x14ac:dyDescent="0.35">
      <c r="A3294" t="s">
        <v>3672</v>
      </c>
    </row>
    <row r="3295" spans="1:1" x14ac:dyDescent="0.35">
      <c r="A3295" t="s">
        <v>3673</v>
      </c>
    </row>
    <row r="3296" spans="1:1" x14ac:dyDescent="0.35">
      <c r="A3296" t="s">
        <v>3674</v>
      </c>
    </row>
    <row r="3297" spans="1:1" x14ac:dyDescent="0.35">
      <c r="A3297" t="s">
        <v>3675</v>
      </c>
    </row>
    <row r="3298" spans="1:1" x14ac:dyDescent="0.35">
      <c r="A3298" t="s">
        <v>3676</v>
      </c>
    </row>
    <row r="3299" spans="1:1" x14ac:dyDescent="0.35">
      <c r="A3299" t="s">
        <v>3677</v>
      </c>
    </row>
    <row r="3300" spans="1:1" x14ac:dyDescent="0.35">
      <c r="A3300" t="s">
        <v>3678</v>
      </c>
    </row>
    <row r="3301" spans="1:1" x14ac:dyDescent="0.35">
      <c r="A3301" t="s">
        <v>3679</v>
      </c>
    </row>
    <row r="3302" spans="1:1" x14ac:dyDescent="0.35">
      <c r="A3302" t="s">
        <v>3680</v>
      </c>
    </row>
    <row r="3303" spans="1:1" x14ac:dyDescent="0.35">
      <c r="A3303" t="s">
        <v>3681</v>
      </c>
    </row>
    <row r="3304" spans="1:1" x14ac:dyDescent="0.35">
      <c r="A3304" t="s">
        <v>3682</v>
      </c>
    </row>
    <row r="3305" spans="1:1" x14ac:dyDescent="0.35">
      <c r="A3305" t="s">
        <v>3683</v>
      </c>
    </row>
    <row r="3306" spans="1:1" x14ac:dyDescent="0.35">
      <c r="A3306" t="s">
        <v>3684</v>
      </c>
    </row>
    <row r="3307" spans="1:1" x14ac:dyDescent="0.35">
      <c r="A3307" t="s">
        <v>3685</v>
      </c>
    </row>
    <row r="3308" spans="1:1" x14ac:dyDescent="0.35">
      <c r="A3308" t="s">
        <v>3686</v>
      </c>
    </row>
    <row r="3309" spans="1:1" x14ac:dyDescent="0.35">
      <c r="A3309" t="s">
        <v>3687</v>
      </c>
    </row>
    <row r="3310" spans="1:1" x14ac:dyDescent="0.35">
      <c r="A3310" t="s">
        <v>3688</v>
      </c>
    </row>
    <row r="3311" spans="1:1" x14ac:dyDescent="0.35">
      <c r="A3311" t="s">
        <v>3689</v>
      </c>
    </row>
    <row r="3312" spans="1:1" x14ac:dyDescent="0.35">
      <c r="A3312" t="s">
        <v>3690</v>
      </c>
    </row>
    <row r="3313" spans="1:1" x14ac:dyDescent="0.35">
      <c r="A3313" t="s">
        <v>3691</v>
      </c>
    </row>
    <row r="3314" spans="1:1" x14ac:dyDescent="0.35">
      <c r="A3314" t="s">
        <v>3692</v>
      </c>
    </row>
    <row r="3315" spans="1:1" x14ac:dyDescent="0.35">
      <c r="A3315" t="s">
        <v>3693</v>
      </c>
    </row>
    <row r="3316" spans="1:1" x14ac:dyDescent="0.35">
      <c r="A3316" t="s">
        <v>3694</v>
      </c>
    </row>
    <row r="3317" spans="1:1" x14ac:dyDescent="0.35">
      <c r="A3317" t="s">
        <v>3695</v>
      </c>
    </row>
    <row r="3318" spans="1:1" x14ac:dyDescent="0.35">
      <c r="A3318" t="s">
        <v>3696</v>
      </c>
    </row>
    <row r="3319" spans="1:1" x14ac:dyDescent="0.35">
      <c r="A3319" t="s">
        <v>3697</v>
      </c>
    </row>
    <row r="3320" spans="1:1" x14ac:dyDescent="0.35">
      <c r="A3320" t="s">
        <v>3698</v>
      </c>
    </row>
    <row r="3321" spans="1:1" x14ac:dyDescent="0.35">
      <c r="A3321" t="s">
        <v>3699</v>
      </c>
    </row>
    <row r="3322" spans="1:1" x14ac:dyDescent="0.35">
      <c r="A3322" t="s">
        <v>3700</v>
      </c>
    </row>
    <row r="3323" spans="1:1" x14ac:dyDescent="0.35">
      <c r="A3323" t="s">
        <v>3701</v>
      </c>
    </row>
    <row r="3324" spans="1:1" x14ac:dyDescent="0.35">
      <c r="A3324" t="s">
        <v>3702</v>
      </c>
    </row>
    <row r="3325" spans="1:1" x14ac:dyDescent="0.35">
      <c r="A3325" t="s">
        <v>3703</v>
      </c>
    </row>
    <row r="3326" spans="1:1" x14ac:dyDescent="0.35">
      <c r="A3326" t="s">
        <v>3704</v>
      </c>
    </row>
    <row r="3327" spans="1:1" x14ac:dyDescent="0.35">
      <c r="A3327" t="s">
        <v>3705</v>
      </c>
    </row>
    <row r="3328" spans="1:1" x14ac:dyDescent="0.35">
      <c r="A3328" t="s">
        <v>3706</v>
      </c>
    </row>
    <row r="3329" spans="1:1" x14ac:dyDescent="0.35">
      <c r="A3329" t="s">
        <v>3707</v>
      </c>
    </row>
    <row r="3330" spans="1:1" x14ac:dyDescent="0.35">
      <c r="A3330" t="s">
        <v>3708</v>
      </c>
    </row>
    <row r="3331" spans="1:1" x14ac:dyDescent="0.35">
      <c r="A3331" t="s">
        <v>3709</v>
      </c>
    </row>
    <row r="3332" spans="1:1" x14ac:dyDescent="0.35">
      <c r="A3332" t="s">
        <v>3710</v>
      </c>
    </row>
    <row r="3333" spans="1:1" x14ac:dyDescent="0.35">
      <c r="A3333" t="s">
        <v>3711</v>
      </c>
    </row>
    <row r="3334" spans="1:1" x14ac:dyDescent="0.35">
      <c r="A3334" t="s">
        <v>3712</v>
      </c>
    </row>
    <row r="3335" spans="1:1" x14ac:dyDescent="0.35">
      <c r="A3335" t="s">
        <v>3713</v>
      </c>
    </row>
    <row r="3336" spans="1:1" x14ac:dyDescent="0.35">
      <c r="A3336" t="s">
        <v>3714</v>
      </c>
    </row>
    <row r="3337" spans="1:1" x14ac:dyDescent="0.35">
      <c r="A3337" t="s">
        <v>3715</v>
      </c>
    </row>
    <row r="3338" spans="1:1" x14ac:dyDescent="0.35">
      <c r="A3338" t="s">
        <v>3716</v>
      </c>
    </row>
    <row r="3339" spans="1:1" x14ac:dyDescent="0.35">
      <c r="A3339" t="s">
        <v>3717</v>
      </c>
    </row>
    <row r="3340" spans="1:1" x14ac:dyDescent="0.35">
      <c r="A3340" t="s">
        <v>3718</v>
      </c>
    </row>
    <row r="3341" spans="1:1" x14ac:dyDescent="0.35">
      <c r="A3341" t="s">
        <v>3719</v>
      </c>
    </row>
    <row r="3342" spans="1:1" x14ac:dyDescent="0.35">
      <c r="A3342" t="s">
        <v>3720</v>
      </c>
    </row>
    <row r="3343" spans="1:1" x14ac:dyDescent="0.35">
      <c r="A3343" t="s">
        <v>3721</v>
      </c>
    </row>
    <row r="3344" spans="1:1" x14ac:dyDescent="0.35">
      <c r="A3344" t="s">
        <v>3722</v>
      </c>
    </row>
    <row r="3345" spans="1:2" x14ac:dyDescent="0.35">
      <c r="A3345" t="s">
        <v>3723</v>
      </c>
    </row>
    <row r="3346" spans="1:2" x14ac:dyDescent="0.35">
      <c r="A3346" t="s">
        <v>3724</v>
      </c>
      <c r="B3346" t="s">
        <v>3725</v>
      </c>
    </row>
    <row r="3347" spans="1:2" x14ac:dyDescent="0.35">
      <c r="A3347" t="s">
        <v>3726</v>
      </c>
    </row>
    <row r="3348" spans="1:2" x14ac:dyDescent="0.35">
      <c r="A3348" t="s">
        <v>3727</v>
      </c>
    </row>
    <row r="3349" spans="1:2" x14ac:dyDescent="0.35">
      <c r="A3349" t="s">
        <v>3728</v>
      </c>
    </row>
    <row r="3350" spans="1:2" x14ac:dyDescent="0.35">
      <c r="A3350" t="s">
        <v>3729</v>
      </c>
    </row>
    <row r="3351" spans="1:2" x14ac:dyDescent="0.35">
      <c r="A3351" t="s">
        <v>3730</v>
      </c>
    </row>
    <row r="3352" spans="1:2" x14ac:dyDescent="0.35">
      <c r="A3352" t="s">
        <v>3731</v>
      </c>
    </row>
    <row r="3353" spans="1:2" x14ac:dyDescent="0.35">
      <c r="A3353" t="s">
        <v>3732</v>
      </c>
      <c r="B3353" t="s">
        <v>3733</v>
      </c>
    </row>
    <row r="3354" spans="1:2" x14ac:dyDescent="0.35">
      <c r="A3354" t="s">
        <v>3734</v>
      </c>
    </row>
    <row r="3355" spans="1:2" x14ac:dyDescent="0.35">
      <c r="A3355" t="s">
        <v>3735</v>
      </c>
    </row>
    <row r="3356" spans="1:2" x14ac:dyDescent="0.35">
      <c r="A3356" t="s">
        <v>3736</v>
      </c>
    </row>
    <row r="3357" spans="1:2" x14ac:dyDescent="0.35">
      <c r="A3357" t="s">
        <v>3737</v>
      </c>
    </row>
    <row r="3358" spans="1:2" x14ac:dyDescent="0.35">
      <c r="A3358" t="s">
        <v>3738</v>
      </c>
    </row>
    <row r="3359" spans="1:2" x14ac:dyDescent="0.35">
      <c r="A3359" t="s">
        <v>3739</v>
      </c>
    </row>
    <row r="3360" spans="1:2" x14ac:dyDescent="0.35">
      <c r="A3360" t="s">
        <v>3740</v>
      </c>
    </row>
    <row r="3361" spans="1:2" x14ac:dyDescent="0.35">
      <c r="A3361" t="s">
        <v>3741</v>
      </c>
    </row>
    <row r="3362" spans="1:2" x14ac:dyDescent="0.35">
      <c r="A3362" t="s">
        <v>3742</v>
      </c>
    </row>
    <row r="3363" spans="1:2" x14ac:dyDescent="0.35">
      <c r="A3363" t="s">
        <v>3743</v>
      </c>
    </row>
    <row r="3364" spans="1:2" x14ac:dyDescent="0.35">
      <c r="A3364" t="s">
        <v>3744</v>
      </c>
    </row>
    <row r="3365" spans="1:2" x14ac:dyDescent="0.35">
      <c r="A3365" t="s">
        <v>3745</v>
      </c>
    </row>
    <row r="3366" spans="1:2" x14ac:dyDescent="0.35">
      <c r="A3366" t="s">
        <v>3746</v>
      </c>
    </row>
    <row r="3367" spans="1:2" x14ac:dyDescent="0.35">
      <c r="A3367" t="s">
        <v>3747</v>
      </c>
    </row>
    <row r="3368" spans="1:2" x14ac:dyDescent="0.35">
      <c r="A3368" t="s">
        <v>3748</v>
      </c>
    </row>
    <row r="3369" spans="1:2" x14ac:dyDescent="0.35">
      <c r="A3369" t="s">
        <v>3749</v>
      </c>
    </row>
    <row r="3370" spans="1:2" x14ac:dyDescent="0.35">
      <c r="A3370" t="s">
        <v>3750</v>
      </c>
    </row>
    <row r="3371" spans="1:2" x14ac:dyDescent="0.35">
      <c r="A3371" t="s">
        <v>3751</v>
      </c>
    </row>
    <row r="3372" spans="1:2" x14ac:dyDescent="0.35">
      <c r="A3372" t="s">
        <v>3752</v>
      </c>
    </row>
    <row r="3373" spans="1:2" x14ac:dyDescent="0.35">
      <c r="A3373" t="s">
        <v>3753</v>
      </c>
      <c r="B3373" t="s">
        <v>588</v>
      </c>
    </row>
    <row r="3374" spans="1:2" x14ac:dyDescent="0.35">
      <c r="A3374" t="s">
        <v>3754</v>
      </c>
    </row>
    <row r="3375" spans="1:2" x14ac:dyDescent="0.35">
      <c r="A3375" t="s">
        <v>3755</v>
      </c>
    </row>
    <row r="3376" spans="1:2" x14ac:dyDescent="0.35">
      <c r="A3376" t="s">
        <v>3756</v>
      </c>
    </row>
    <row r="3377" spans="1:2" x14ac:dyDescent="0.35">
      <c r="A3377" t="s">
        <v>3757</v>
      </c>
    </row>
    <row r="3378" spans="1:2" x14ac:dyDescent="0.35">
      <c r="A3378" t="s">
        <v>3758</v>
      </c>
    </row>
    <row r="3379" spans="1:2" x14ac:dyDescent="0.35">
      <c r="A3379" t="s">
        <v>3759</v>
      </c>
    </row>
    <row r="3380" spans="1:2" x14ac:dyDescent="0.35">
      <c r="A3380" t="s">
        <v>3760</v>
      </c>
      <c r="B3380" t="s">
        <v>3761</v>
      </c>
    </row>
    <row r="3381" spans="1:2" x14ac:dyDescent="0.35">
      <c r="A3381" t="s">
        <v>3762</v>
      </c>
    </row>
    <row r="3382" spans="1:2" x14ac:dyDescent="0.35">
      <c r="A3382" t="s">
        <v>3763</v>
      </c>
    </row>
    <row r="3383" spans="1:2" x14ac:dyDescent="0.35">
      <c r="A3383" t="s">
        <v>3764</v>
      </c>
    </row>
    <row r="3384" spans="1:2" x14ac:dyDescent="0.35">
      <c r="A3384" t="s">
        <v>3765</v>
      </c>
    </row>
    <row r="3385" spans="1:2" x14ac:dyDescent="0.35">
      <c r="A3385" t="s">
        <v>3766</v>
      </c>
    </row>
    <row r="3386" spans="1:2" x14ac:dyDescent="0.35">
      <c r="A3386" t="s">
        <v>3767</v>
      </c>
    </row>
    <row r="3387" spans="1:2" x14ac:dyDescent="0.35">
      <c r="A3387" t="s">
        <v>3768</v>
      </c>
    </row>
    <row r="3388" spans="1:2" x14ac:dyDescent="0.35">
      <c r="A3388" t="s">
        <v>3769</v>
      </c>
    </row>
    <row r="3389" spans="1:2" x14ac:dyDescent="0.35">
      <c r="A3389" t="s">
        <v>3770</v>
      </c>
    </row>
    <row r="3390" spans="1:2" x14ac:dyDescent="0.35">
      <c r="A3390" t="s">
        <v>3771</v>
      </c>
    </row>
    <row r="3391" spans="1:2" x14ac:dyDescent="0.35">
      <c r="A3391" t="s">
        <v>3772</v>
      </c>
    </row>
    <row r="3392" spans="1:2" x14ac:dyDescent="0.35">
      <c r="A3392" t="s">
        <v>3773</v>
      </c>
    </row>
    <row r="3393" spans="1:2" x14ac:dyDescent="0.35">
      <c r="A3393" t="s">
        <v>3774</v>
      </c>
    </row>
    <row r="3394" spans="1:2" x14ac:dyDescent="0.35">
      <c r="A3394" t="s">
        <v>3775</v>
      </c>
    </row>
    <row r="3395" spans="1:2" x14ac:dyDescent="0.35">
      <c r="A3395" t="s">
        <v>3776</v>
      </c>
    </row>
    <row r="3396" spans="1:2" x14ac:dyDescent="0.35">
      <c r="A3396" t="s">
        <v>3777</v>
      </c>
    </row>
    <row r="3397" spans="1:2" x14ac:dyDescent="0.35">
      <c r="A3397" t="s">
        <v>3778</v>
      </c>
    </row>
    <row r="3398" spans="1:2" x14ac:dyDescent="0.35">
      <c r="A3398" t="s">
        <v>3779</v>
      </c>
      <c r="B3398" t="s">
        <v>3780</v>
      </c>
    </row>
    <row r="3399" spans="1:2" x14ac:dyDescent="0.35">
      <c r="A3399" t="s">
        <v>3781</v>
      </c>
    </row>
    <row r="3400" spans="1:2" x14ac:dyDescent="0.35">
      <c r="A3400" t="s">
        <v>3782</v>
      </c>
    </row>
    <row r="3401" spans="1:2" x14ac:dyDescent="0.35">
      <c r="A3401" t="s">
        <v>3783</v>
      </c>
    </row>
    <row r="3402" spans="1:2" x14ac:dyDescent="0.35">
      <c r="A3402" t="s">
        <v>3784</v>
      </c>
    </row>
    <row r="3403" spans="1:2" x14ac:dyDescent="0.35">
      <c r="A3403" t="s">
        <v>3785</v>
      </c>
    </row>
    <row r="3404" spans="1:2" x14ac:dyDescent="0.35">
      <c r="A3404" t="s">
        <v>3786</v>
      </c>
    </row>
    <row r="3405" spans="1:2" x14ac:dyDescent="0.35">
      <c r="A3405" t="s">
        <v>3787</v>
      </c>
    </row>
    <row r="3406" spans="1:2" x14ac:dyDescent="0.35">
      <c r="A3406" t="s">
        <v>3788</v>
      </c>
    </row>
    <row r="3407" spans="1:2" x14ac:dyDescent="0.35">
      <c r="A3407" t="s">
        <v>3789</v>
      </c>
    </row>
    <row r="3408" spans="1:2" x14ac:dyDescent="0.35">
      <c r="A3408" t="s">
        <v>3790</v>
      </c>
    </row>
    <row r="3409" spans="1:2" x14ac:dyDescent="0.35">
      <c r="A3409" t="s">
        <v>3791</v>
      </c>
    </row>
    <row r="3410" spans="1:2" x14ac:dyDescent="0.35">
      <c r="A3410" t="s">
        <v>3792</v>
      </c>
    </row>
    <row r="3411" spans="1:2" x14ac:dyDescent="0.35">
      <c r="A3411" t="s">
        <v>3793</v>
      </c>
      <c r="B3411" t="s">
        <v>3794</v>
      </c>
    </row>
    <row r="3412" spans="1:2" x14ac:dyDescent="0.35">
      <c r="A3412" t="s">
        <v>3795</v>
      </c>
    </row>
    <row r="3413" spans="1:2" x14ac:dyDescent="0.35">
      <c r="A3413" t="s">
        <v>3796</v>
      </c>
    </row>
    <row r="3414" spans="1:2" x14ac:dyDescent="0.35">
      <c r="A3414" t="s">
        <v>3797</v>
      </c>
    </row>
    <row r="3415" spans="1:2" x14ac:dyDescent="0.35">
      <c r="A3415" t="s">
        <v>3798</v>
      </c>
    </row>
    <row r="3416" spans="1:2" x14ac:dyDescent="0.35">
      <c r="A3416" t="s">
        <v>3799</v>
      </c>
    </row>
    <row r="3417" spans="1:2" x14ac:dyDescent="0.35">
      <c r="A3417" t="s">
        <v>3800</v>
      </c>
    </row>
    <row r="3418" spans="1:2" x14ac:dyDescent="0.35">
      <c r="A3418" t="s">
        <v>3801</v>
      </c>
    </row>
    <row r="3419" spans="1:2" x14ac:dyDescent="0.35">
      <c r="A3419" t="s">
        <v>3802</v>
      </c>
    </row>
    <row r="3420" spans="1:2" x14ac:dyDescent="0.35">
      <c r="A3420" t="s">
        <v>3803</v>
      </c>
    </row>
    <row r="3421" spans="1:2" x14ac:dyDescent="0.35">
      <c r="A3421" t="s">
        <v>3804</v>
      </c>
    </row>
    <row r="3422" spans="1:2" x14ac:dyDescent="0.35">
      <c r="A3422" t="s">
        <v>3805</v>
      </c>
    </row>
    <row r="3423" spans="1:2" x14ac:dyDescent="0.35">
      <c r="A3423" t="s">
        <v>3806</v>
      </c>
    </row>
    <row r="3424" spans="1:2" x14ac:dyDescent="0.35">
      <c r="A3424" t="s">
        <v>3807</v>
      </c>
    </row>
    <row r="3425" spans="1:2" x14ac:dyDescent="0.35">
      <c r="A3425" t="s">
        <v>3808</v>
      </c>
    </row>
    <row r="3426" spans="1:2" x14ac:dyDescent="0.35">
      <c r="A3426" t="s">
        <v>3809</v>
      </c>
    </row>
    <row r="3427" spans="1:2" x14ac:dyDescent="0.35">
      <c r="A3427" t="s">
        <v>3810</v>
      </c>
    </row>
    <row r="3428" spans="1:2" x14ac:dyDescent="0.35">
      <c r="A3428" t="s">
        <v>3811</v>
      </c>
    </row>
    <row r="3429" spans="1:2" x14ac:dyDescent="0.35">
      <c r="A3429" t="s">
        <v>3812</v>
      </c>
    </row>
    <row r="3430" spans="1:2" x14ac:dyDescent="0.35">
      <c r="A3430" t="s">
        <v>3813</v>
      </c>
    </row>
    <row r="3431" spans="1:2" x14ac:dyDescent="0.35">
      <c r="A3431" t="s">
        <v>3814</v>
      </c>
    </row>
    <row r="3432" spans="1:2" x14ac:dyDescent="0.35">
      <c r="A3432" t="s">
        <v>3815</v>
      </c>
    </row>
    <row r="3433" spans="1:2" x14ac:dyDescent="0.35">
      <c r="A3433" t="s">
        <v>3816</v>
      </c>
    </row>
    <row r="3434" spans="1:2" x14ac:dyDescent="0.35">
      <c r="A3434" t="s">
        <v>3817</v>
      </c>
    </row>
    <row r="3435" spans="1:2" x14ac:dyDescent="0.35">
      <c r="A3435" t="s">
        <v>3818</v>
      </c>
    </row>
    <row r="3436" spans="1:2" x14ac:dyDescent="0.35">
      <c r="A3436" t="s">
        <v>3819</v>
      </c>
    </row>
    <row r="3437" spans="1:2" x14ac:dyDescent="0.35">
      <c r="A3437" t="s">
        <v>3820</v>
      </c>
      <c r="B3437" t="s">
        <v>3821</v>
      </c>
    </row>
    <row r="3438" spans="1:2" x14ac:dyDescent="0.35">
      <c r="A3438" t="s">
        <v>3822</v>
      </c>
    </row>
    <row r="3439" spans="1:2" x14ac:dyDescent="0.35">
      <c r="A3439" t="s">
        <v>3823</v>
      </c>
    </row>
    <row r="3440" spans="1:2" x14ac:dyDescent="0.35">
      <c r="A3440" t="s">
        <v>3824</v>
      </c>
    </row>
    <row r="3441" spans="1:1" x14ac:dyDescent="0.35">
      <c r="A3441" t="s">
        <v>3825</v>
      </c>
    </row>
    <row r="3442" spans="1:1" x14ac:dyDescent="0.35">
      <c r="A3442" t="s">
        <v>3826</v>
      </c>
    </row>
    <row r="3443" spans="1:1" x14ac:dyDescent="0.35">
      <c r="A3443" t="s">
        <v>3827</v>
      </c>
    </row>
    <row r="3444" spans="1:1" x14ac:dyDescent="0.35">
      <c r="A3444" t="s">
        <v>3828</v>
      </c>
    </row>
    <row r="3445" spans="1:1" x14ac:dyDescent="0.35">
      <c r="A3445" t="s">
        <v>3829</v>
      </c>
    </row>
    <row r="3446" spans="1:1" x14ac:dyDescent="0.35">
      <c r="A3446" t="s">
        <v>3830</v>
      </c>
    </row>
    <row r="3447" spans="1:1" x14ac:dyDescent="0.35">
      <c r="A3447" t="s">
        <v>3831</v>
      </c>
    </row>
    <row r="3448" spans="1:1" x14ac:dyDescent="0.35">
      <c r="A3448" t="s">
        <v>3832</v>
      </c>
    </row>
    <row r="3449" spans="1:1" x14ac:dyDescent="0.35">
      <c r="A3449" t="s">
        <v>3833</v>
      </c>
    </row>
    <row r="3450" spans="1:1" x14ac:dyDescent="0.35">
      <c r="A3450" t="s">
        <v>3834</v>
      </c>
    </row>
    <row r="3451" spans="1:1" x14ac:dyDescent="0.35">
      <c r="A3451" t="s">
        <v>3835</v>
      </c>
    </row>
    <row r="3452" spans="1:1" x14ac:dyDescent="0.35">
      <c r="A3452" t="s">
        <v>3836</v>
      </c>
    </row>
    <row r="3453" spans="1:1" x14ac:dyDescent="0.35">
      <c r="A3453" t="s">
        <v>3837</v>
      </c>
    </row>
    <row r="3454" spans="1:1" x14ac:dyDescent="0.35">
      <c r="A3454" t="s">
        <v>3838</v>
      </c>
    </row>
    <row r="3455" spans="1:1" x14ac:dyDescent="0.35">
      <c r="A3455" t="s">
        <v>3839</v>
      </c>
    </row>
    <row r="3456" spans="1:1" x14ac:dyDescent="0.35">
      <c r="A3456" t="s">
        <v>3840</v>
      </c>
    </row>
    <row r="3457" spans="1:2" x14ac:dyDescent="0.35">
      <c r="A3457" t="s">
        <v>3841</v>
      </c>
    </row>
    <row r="3458" spans="1:2" x14ac:dyDescent="0.35">
      <c r="A3458" t="s">
        <v>3842</v>
      </c>
    </row>
    <row r="3459" spans="1:2" x14ac:dyDescent="0.35">
      <c r="A3459" t="s">
        <v>3843</v>
      </c>
    </row>
    <row r="3460" spans="1:2" x14ac:dyDescent="0.35">
      <c r="A3460" t="s">
        <v>3844</v>
      </c>
    </row>
    <row r="3461" spans="1:2" x14ac:dyDescent="0.35">
      <c r="A3461" t="s">
        <v>3845</v>
      </c>
    </row>
    <row r="3462" spans="1:2" x14ac:dyDescent="0.35">
      <c r="A3462" t="s">
        <v>3846</v>
      </c>
    </row>
    <row r="3463" spans="1:2" x14ac:dyDescent="0.35">
      <c r="A3463" t="s">
        <v>3847</v>
      </c>
    </row>
    <row r="3464" spans="1:2" x14ac:dyDescent="0.35">
      <c r="A3464" t="s">
        <v>3848</v>
      </c>
    </row>
    <row r="3465" spans="1:2" x14ac:dyDescent="0.35">
      <c r="A3465" t="s">
        <v>3849</v>
      </c>
    </row>
    <row r="3466" spans="1:2" x14ac:dyDescent="0.35">
      <c r="A3466" t="s">
        <v>3850</v>
      </c>
      <c r="B3466" t="s">
        <v>3851</v>
      </c>
    </row>
    <row r="3467" spans="1:2" x14ac:dyDescent="0.35">
      <c r="A3467" t="s">
        <v>3852</v>
      </c>
      <c r="B3467" t="s">
        <v>3853</v>
      </c>
    </row>
    <row r="3468" spans="1:2" x14ac:dyDescent="0.35">
      <c r="A3468" t="s">
        <v>3854</v>
      </c>
    </row>
    <row r="3469" spans="1:2" x14ac:dyDescent="0.35">
      <c r="A3469" t="s">
        <v>3855</v>
      </c>
    </row>
    <row r="3470" spans="1:2" x14ac:dyDescent="0.35">
      <c r="A3470" t="s">
        <v>3856</v>
      </c>
    </row>
    <row r="3471" spans="1:2" x14ac:dyDescent="0.35">
      <c r="A3471" t="s">
        <v>3857</v>
      </c>
    </row>
    <row r="3472" spans="1:2" x14ac:dyDescent="0.35">
      <c r="A3472" t="s">
        <v>3858</v>
      </c>
    </row>
    <row r="3473" spans="1:2" x14ac:dyDescent="0.35">
      <c r="A3473" t="s">
        <v>3859</v>
      </c>
    </row>
    <row r="3474" spans="1:2" x14ac:dyDescent="0.35">
      <c r="A3474" t="s">
        <v>3860</v>
      </c>
    </row>
    <row r="3475" spans="1:2" x14ac:dyDescent="0.35">
      <c r="A3475" t="s">
        <v>3861</v>
      </c>
    </row>
    <row r="3476" spans="1:2" x14ac:dyDescent="0.35">
      <c r="A3476" t="s">
        <v>3862</v>
      </c>
    </row>
    <row r="3477" spans="1:2" x14ac:dyDescent="0.35">
      <c r="A3477" t="s">
        <v>3863</v>
      </c>
    </row>
    <row r="3478" spans="1:2" x14ac:dyDescent="0.35">
      <c r="A3478" t="s">
        <v>3864</v>
      </c>
    </row>
    <row r="3479" spans="1:2" x14ac:dyDescent="0.35">
      <c r="A3479" t="s">
        <v>3865</v>
      </c>
      <c r="B3479" t="s">
        <v>3866</v>
      </c>
    </row>
    <row r="3480" spans="1:2" x14ac:dyDescent="0.35">
      <c r="A3480" t="s">
        <v>3867</v>
      </c>
    </row>
    <row r="3481" spans="1:2" x14ac:dyDescent="0.35">
      <c r="A3481" t="s">
        <v>3868</v>
      </c>
    </row>
    <row r="3482" spans="1:2" x14ac:dyDescent="0.35">
      <c r="A3482" t="s">
        <v>3869</v>
      </c>
    </row>
    <row r="3483" spans="1:2" x14ac:dyDescent="0.35">
      <c r="A3483" t="s">
        <v>3870</v>
      </c>
    </row>
    <row r="3484" spans="1:2" x14ac:dyDescent="0.35">
      <c r="A3484" t="s">
        <v>3871</v>
      </c>
    </row>
    <row r="3485" spans="1:2" x14ac:dyDescent="0.35">
      <c r="A3485" t="s">
        <v>3872</v>
      </c>
    </row>
    <row r="3486" spans="1:2" x14ac:dyDescent="0.35">
      <c r="A3486" t="s">
        <v>3873</v>
      </c>
    </row>
    <row r="3487" spans="1:2" x14ac:dyDescent="0.35">
      <c r="A3487" t="s">
        <v>3874</v>
      </c>
    </row>
    <row r="3488" spans="1:2" x14ac:dyDescent="0.35">
      <c r="A3488" t="s">
        <v>3875</v>
      </c>
      <c r="B3488" t="s">
        <v>921</v>
      </c>
    </row>
    <row r="3489" spans="1:1" x14ac:dyDescent="0.35">
      <c r="A3489" t="s">
        <v>3876</v>
      </c>
    </row>
    <row r="3490" spans="1:1" x14ac:dyDescent="0.35">
      <c r="A3490" t="s">
        <v>3877</v>
      </c>
    </row>
    <row r="3491" spans="1:1" x14ac:dyDescent="0.35">
      <c r="A3491" t="s">
        <v>3878</v>
      </c>
    </row>
    <row r="3492" spans="1:1" x14ac:dyDescent="0.35">
      <c r="A3492" t="s">
        <v>3879</v>
      </c>
    </row>
    <row r="3493" spans="1:1" x14ac:dyDescent="0.35">
      <c r="A3493" t="s">
        <v>3880</v>
      </c>
    </row>
    <row r="3494" spans="1:1" x14ac:dyDescent="0.35">
      <c r="A3494" t="s">
        <v>3881</v>
      </c>
    </row>
    <row r="3495" spans="1:1" x14ac:dyDescent="0.35">
      <c r="A3495" t="s">
        <v>3882</v>
      </c>
    </row>
    <row r="3496" spans="1:1" x14ac:dyDescent="0.35">
      <c r="A3496" t="s">
        <v>3883</v>
      </c>
    </row>
    <row r="3497" spans="1:1" x14ac:dyDescent="0.35">
      <c r="A3497" t="s">
        <v>3884</v>
      </c>
    </row>
    <row r="3498" spans="1:1" x14ac:dyDescent="0.35">
      <c r="A3498" t="s">
        <v>3885</v>
      </c>
    </row>
    <row r="3499" spans="1:1" x14ac:dyDescent="0.35">
      <c r="A3499" t="s">
        <v>3886</v>
      </c>
    </row>
    <row r="3500" spans="1:1" x14ac:dyDescent="0.35">
      <c r="A3500" t="s">
        <v>3887</v>
      </c>
    </row>
    <row r="3501" spans="1:1" x14ac:dyDescent="0.35">
      <c r="A3501" t="s">
        <v>3888</v>
      </c>
    </row>
    <row r="3502" spans="1:1" x14ac:dyDescent="0.35">
      <c r="A3502" t="s">
        <v>3889</v>
      </c>
    </row>
    <row r="3503" spans="1:1" x14ac:dyDescent="0.35">
      <c r="A3503" t="s">
        <v>3890</v>
      </c>
    </row>
    <row r="3504" spans="1:1" x14ac:dyDescent="0.35">
      <c r="A3504" t="s">
        <v>3891</v>
      </c>
    </row>
    <row r="3505" spans="1:1" x14ac:dyDescent="0.35">
      <c r="A3505" t="s">
        <v>3892</v>
      </c>
    </row>
    <row r="3506" spans="1:1" x14ac:dyDescent="0.35">
      <c r="A3506" t="s">
        <v>3893</v>
      </c>
    </row>
    <row r="3507" spans="1:1" x14ac:dyDescent="0.35">
      <c r="A3507" t="s">
        <v>3894</v>
      </c>
    </row>
    <row r="3508" spans="1:1" x14ac:dyDescent="0.35">
      <c r="A3508" t="s">
        <v>3895</v>
      </c>
    </row>
    <row r="3509" spans="1:1" x14ac:dyDescent="0.35">
      <c r="A3509" t="s">
        <v>3896</v>
      </c>
    </row>
    <row r="3510" spans="1:1" x14ac:dyDescent="0.35">
      <c r="A3510" t="s">
        <v>3897</v>
      </c>
    </row>
    <row r="3511" spans="1:1" x14ac:dyDescent="0.35">
      <c r="A3511" t="s">
        <v>3898</v>
      </c>
    </row>
    <row r="3512" spans="1:1" x14ac:dyDescent="0.35">
      <c r="A3512" t="s">
        <v>3899</v>
      </c>
    </row>
    <row r="3513" spans="1:1" x14ac:dyDescent="0.35">
      <c r="A3513" t="s">
        <v>3900</v>
      </c>
    </row>
    <row r="3514" spans="1:1" x14ac:dyDescent="0.35">
      <c r="A3514" t="s">
        <v>3901</v>
      </c>
    </row>
    <row r="3515" spans="1:1" x14ac:dyDescent="0.35">
      <c r="A3515" t="s">
        <v>3902</v>
      </c>
    </row>
    <row r="3516" spans="1:1" x14ac:dyDescent="0.35">
      <c r="A3516" t="s">
        <v>3903</v>
      </c>
    </row>
    <row r="3517" spans="1:1" x14ac:dyDescent="0.35">
      <c r="A3517" t="s">
        <v>3904</v>
      </c>
    </row>
    <row r="3518" spans="1:1" x14ac:dyDescent="0.35">
      <c r="A3518" t="s">
        <v>3905</v>
      </c>
    </row>
    <row r="3519" spans="1:1" x14ac:dyDescent="0.35">
      <c r="A3519" t="s">
        <v>3906</v>
      </c>
    </row>
    <row r="3520" spans="1:1" x14ac:dyDescent="0.35">
      <c r="A3520" t="s">
        <v>3907</v>
      </c>
    </row>
    <row r="3521" spans="1:1" x14ac:dyDescent="0.35">
      <c r="A3521" t="s">
        <v>3908</v>
      </c>
    </row>
    <row r="3522" spans="1:1" x14ac:dyDescent="0.35">
      <c r="A3522" t="s">
        <v>3909</v>
      </c>
    </row>
    <row r="3523" spans="1:1" x14ac:dyDescent="0.35">
      <c r="A3523" t="s">
        <v>3910</v>
      </c>
    </row>
    <row r="3524" spans="1:1" x14ac:dyDescent="0.35">
      <c r="A3524" t="s">
        <v>3911</v>
      </c>
    </row>
    <row r="3525" spans="1:1" x14ac:dyDescent="0.35">
      <c r="A3525" t="s">
        <v>3912</v>
      </c>
    </row>
    <row r="3526" spans="1:1" x14ac:dyDescent="0.35">
      <c r="A3526" t="s">
        <v>3913</v>
      </c>
    </row>
    <row r="3527" spans="1:1" x14ac:dyDescent="0.35">
      <c r="A3527" t="s">
        <v>3914</v>
      </c>
    </row>
    <row r="3528" spans="1:1" x14ac:dyDescent="0.35">
      <c r="A3528" t="s">
        <v>3915</v>
      </c>
    </row>
    <row r="3529" spans="1:1" x14ac:dyDescent="0.35">
      <c r="A3529" t="s">
        <v>3916</v>
      </c>
    </row>
    <row r="3530" spans="1:1" x14ac:dyDescent="0.35">
      <c r="A3530" t="s">
        <v>3917</v>
      </c>
    </row>
    <row r="3531" spans="1:1" x14ac:dyDescent="0.35">
      <c r="A3531" t="s">
        <v>3918</v>
      </c>
    </row>
    <row r="3532" spans="1:1" x14ac:dyDescent="0.35">
      <c r="A3532" t="s">
        <v>3919</v>
      </c>
    </row>
    <row r="3533" spans="1:1" x14ac:dyDescent="0.35">
      <c r="A3533" t="s">
        <v>3920</v>
      </c>
    </row>
    <row r="3534" spans="1:1" x14ac:dyDescent="0.35">
      <c r="A3534" t="s">
        <v>3921</v>
      </c>
    </row>
    <row r="3535" spans="1:1" x14ac:dyDescent="0.35">
      <c r="A3535" t="s">
        <v>3922</v>
      </c>
    </row>
    <row r="3536" spans="1:1" x14ac:dyDescent="0.35">
      <c r="A3536" t="s">
        <v>3923</v>
      </c>
    </row>
    <row r="3537" spans="1:1" x14ac:dyDescent="0.35">
      <c r="A3537" t="s">
        <v>3924</v>
      </c>
    </row>
    <row r="3538" spans="1:1" x14ac:dyDescent="0.35">
      <c r="A3538" t="s">
        <v>3925</v>
      </c>
    </row>
    <row r="3539" spans="1:1" x14ac:dyDescent="0.35">
      <c r="A3539" t="s">
        <v>3926</v>
      </c>
    </row>
    <row r="3540" spans="1:1" x14ac:dyDescent="0.35">
      <c r="A3540" t="s">
        <v>3927</v>
      </c>
    </row>
    <row r="3541" spans="1:1" x14ac:dyDescent="0.35">
      <c r="A3541" t="s">
        <v>3928</v>
      </c>
    </row>
    <row r="3542" spans="1:1" x14ac:dyDescent="0.35">
      <c r="A3542" t="s">
        <v>3929</v>
      </c>
    </row>
    <row r="3543" spans="1:1" x14ac:dyDescent="0.35">
      <c r="A3543" t="s">
        <v>3930</v>
      </c>
    </row>
    <row r="3544" spans="1:1" x14ac:dyDescent="0.35">
      <c r="A3544" t="s">
        <v>3931</v>
      </c>
    </row>
    <row r="3545" spans="1:1" x14ac:dyDescent="0.35">
      <c r="A3545" t="s">
        <v>3932</v>
      </c>
    </row>
    <row r="3546" spans="1:1" x14ac:dyDescent="0.35">
      <c r="A3546" t="s">
        <v>3933</v>
      </c>
    </row>
    <row r="3547" spans="1:1" x14ac:dyDescent="0.35">
      <c r="A3547" t="s">
        <v>3934</v>
      </c>
    </row>
    <row r="3548" spans="1:1" x14ac:dyDescent="0.35">
      <c r="A3548" t="s">
        <v>3935</v>
      </c>
    </row>
    <row r="3549" spans="1:1" x14ac:dyDescent="0.35">
      <c r="A3549" t="s">
        <v>3936</v>
      </c>
    </row>
    <row r="3550" spans="1:1" x14ac:dyDescent="0.35">
      <c r="A3550" t="s">
        <v>3937</v>
      </c>
    </row>
    <row r="3551" spans="1:1" x14ac:dyDescent="0.35">
      <c r="A3551" t="s">
        <v>3938</v>
      </c>
    </row>
    <row r="3552" spans="1:1" x14ac:dyDescent="0.35">
      <c r="A3552" t="s">
        <v>3939</v>
      </c>
    </row>
    <row r="3553" spans="1:1" x14ac:dyDescent="0.35">
      <c r="A3553" t="s">
        <v>3940</v>
      </c>
    </row>
    <row r="3554" spans="1:1" x14ac:dyDescent="0.35">
      <c r="A3554" t="s">
        <v>3941</v>
      </c>
    </row>
    <row r="3555" spans="1:1" x14ac:dyDescent="0.35">
      <c r="A3555" t="s">
        <v>3942</v>
      </c>
    </row>
    <row r="3556" spans="1:1" x14ac:dyDescent="0.35">
      <c r="A3556" t="s">
        <v>3943</v>
      </c>
    </row>
    <row r="3557" spans="1:1" x14ac:dyDescent="0.35">
      <c r="A3557" t="s">
        <v>3944</v>
      </c>
    </row>
    <row r="3558" spans="1:1" x14ac:dyDescent="0.35">
      <c r="A3558" t="s">
        <v>3945</v>
      </c>
    </row>
    <row r="3559" spans="1:1" x14ac:dyDescent="0.35">
      <c r="A3559" t="s">
        <v>3946</v>
      </c>
    </row>
    <row r="3560" spans="1:1" x14ac:dyDescent="0.35">
      <c r="A3560" t="s">
        <v>3947</v>
      </c>
    </row>
    <row r="3561" spans="1:1" x14ac:dyDescent="0.35">
      <c r="A3561" t="s">
        <v>3948</v>
      </c>
    </row>
    <row r="3562" spans="1:1" x14ac:dyDescent="0.35">
      <c r="A3562" t="s">
        <v>3949</v>
      </c>
    </row>
    <row r="3563" spans="1:1" x14ac:dyDescent="0.35">
      <c r="A3563" t="s">
        <v>3950</v>
      </c>
    </row>
    <row r="3564" spans="1:1" x14ac:dyDescent="0.35">
      <c r="A3564" t="s">
        <v>3951</v>
      </c>
    </row>
    <row r="3565" spans="1:1" x14ac:dyDescent="0.35">
      <c r="A3565" t="s">
        <v>3952</v>
      </c>
    </row>
    <row r="3566" spans="1:1" x14ac:dyDescent="0.35">
      <c r="A3566" t="s">
        <v>3953</v>
      </c>
    </row>
    <row r="3567" spans="1:1" x14ac:dyDescent="0.35">
      <c r="A3567" t="s">
        <v>3954</v>
      </c>
    </row>
    <row r="3568" spans="1:1" x14ac:dyDescent="0.35">
      <c r="A3568" t="s">
        <v>3955</v>
      </c>
    </row>
    <row r="3569" spans="1:2" x14ac:dyDescent="0.35">
      <c r="A3569" t="s">
        <v>3956</v>
      </c>
    </row>
    <row r="3570" spans="1:2" x14ac:dyDescent="0.35">
      <c r="A3570" t="s">
        <v>3957</v>
      </c>
    </row>
    <row r="3571" spans="1:2" x14ac:dyDescent="0.35">
      <c r="A3571" t="s">
        <v>3958</v>
      </c>
    </row>
    <row r="3572" spans="1:2" x14ac:dyDescent="0.35">
      <c r="A3572" t="s">
        <v>3959</v>
      </c>
    </row>
    <row r="3573" spans="1:2" x14ac:dyDescent="0.35">
      <c r="A3573" t="s">
        <v>3960</v>
      </c>
    </row>
    <row r="3574" spans="1:2" x14ac:dyDescent="0.35">
      <c r="A3574" t="s">
        <v>3961</v>
      </c>
      <c r="B3574" t="s">
        <v>3962</v>
      </c>
    </row>
    <row r="3575" spans="1:2" x14ac:dyDescent="0.35">
      <c r="A3575" t="s">
        <v>3963</v>
      </c>
    </row>
    <row r="3576" spans="1:2" x14ac:dyDescent="0.35">
      <c r="A3576" t="s">
        <v>3964</v>
      </c>
    </row>
    <row r="3577" spans="1:2" x14ac:dyDescent="0.35">
      <c r="A3577" t="s">
        <v>3965</v>
      </c>
      <c r="B3577" t="s">
        <v>740</v>
      </c>
    </row>
    <row r="3578" spans="1:2" x14ac:dyDescent="0.35">
      <c r="A3578" t="s">
        <v>3966</v>
      </c>
      <c r="B3578" t="s">
        <v>3967</v>
      </c>
    </row>
    <row r="3579" spans="1:2" x14ac:dyDescent="0.35">
      <c r="A3579" t="s">
        <v>3968</v>
      </c>
      <c r="B3579" t="s">
        <v>3969</v>
      </c>
    </row>
    <row r="3580" spans="1:2" x14ac:dyDescent="0.35">
      <c r="A3580" t="s">
        <v>3970</v>
      </c>
    </row>
    <row r="3581" spans="1:2" x14ac:dyDescent="0.35">
      <c r="A3581" t="s">
        <v>3971</v>
      </c>
    </row>
    <row r="3582" spans="1:2" x14ac:dyDescent="0.35">
      <c r="A3582" t="s">
        <v>3972</v>
      </c>
    </row>
    <row r="3583" spans="1:2" x14ac:dyDescent="0.35">
      <c r="A3583" t="s">
        <v>3973</v>
      </c>
    </row>
    <row r="3584" spans="1:2" x14ac:dyDescent="0.35">
      <c r="A3584" t="s">
        <v>3974</v>
      </c>
    </row>
    <row r="3585" spans="1:1" x14ac:dyDescent="0.35">
      <c r="A3585" t="s">
        <v>3975</v>
      </c>
    </row>
    <row r="3586" spans="1:1" x14ac:dyDescent="0.35">
      <c r="A3586" t="s">
        <v>3976</v>
      </c>
    </row>
    <row r="3587" spans="1:1" x14ac:dyDescent="0.35">
      <c r="A3587" t="s">
        <v>3977</v>
      </c>
    </row>
    <row r="3588" spans="1:1" x14ac:dyDescent="0.35">
      <c r="A3588" t="s">
        <v>3978</v>
      </c>
    </row>
    <row r="3589" spans="1:1" x14ac:dyDescent="0.35">
      <c r="A3589" t="s">
        <v>3979</v>
      </c>
    </row>
    <row r="3590" spans="1:1" x14ac:dyDescent="0.35">
      <c r="A3590" t="s">
        <v>3980</v>
      </c>
    </row>
    <row r="3591" spans="1:1" x14ac:dyDescent="0.35">
      <c r="A3591" t="s">
        <v>3981</v>
      </c>
    </row>
    <row r="3592" spans="1:1" x14ac:dyDescent="0.35">
      <c r="A3592" t="s">
        <v>3982</v>
      </c>
    </row>
    <row r="3593" spans="1:1" x14ac:dyDescent="0.35">
      <c r="A3593" t="s">
        <v>3983</v>
      </c>
    </row>
    <row r="3594" spans="1:1" x14ac:dyDescent="0.35">
      <c r="A3594" t="s">
        <v>3984</v>
      </c>
    </row>
    <row r="3595" spans="1:1" x14ac:dyDescent="0.35">
      <c r="A3595" t="s">
        <v>3985</v>
      </c>
    </row>
    <row r="3596" spans="1:1" x14ac:dyDescent="0.35">
      <c r="A3596" t="s">
        <v>3986</v>
      </c>
    </row>
    <row r="3597" spans="1:1" x14ac:dyDescent="0.35">
      <c r="A3597" t="s">
        <v>3987</v>
      </c>
    </row>
    <row r="3598" spans="1:1" x14ac:dyDescent="0.35">
      <c r="A3598" t="s">
        <v>3988</v>
      </c>
    </row>
    <row r="3599" spans="1:1" x14ac:dyDescent="0.35">
      <c r="A3599" t="s">
        <v>3989</v>
      </c>
    </row>
    <row r="3600" spans="1:1" x14ac:dyDescent="0.35">
      <c r="A3600" t="s">
        <v>3990</v>
      </c>
    </row>
    <row r="3601" spans="1:2" x14ac:dyDescent="0.35">
      <c r="A3601" t="s">
        <v>3991</v>
      </c>
    </row>
    <row r="3602" spans="1:2" x14ac:dyDescent="0.35">
      <c r="A3602" t="s">
        <v>3992</v>
      </c>
    </row>
    <row r="3603" spans="1:2" x14ac:dyDescent="0.35">
      <c r="A3603" t="s">
        <v>3993</v>
      </c>
    </row>
    <row r="3604" spans="1:2" x14ac:dyDescent="0.35">
      <c r="A3604" t="s">
        <v>3994</v>
      </c>
    </row>
    <row r="3605" spans="1:2" x14ac:dyDescent="0.35">
      <c r="A3605" t="s">
        <v>3995</v>
      </c>
      <c r="B3605" t="s">
        <v>3996</v>
      </c>
    </row>
    <row r="3606" spans="1:2" x14ac:dyDescent="0.35">
      <c r="A3606" t="s">
        <v>3997</v>
      </c>
    </row>
    <row r="3607" spans="1:2" x14ac:dyDescent="0.35">
      <c r="A3607" t="s">
        <v>3998</v>
      </c>
    </row>
    <row r="3608" spans="1:2" x14ac:dyDescent="0.35">
      <c r="A3608" t="s">
        <v>3999</v>
      </c>
    </row>
    <row r="3609" spans="1:2" x14ac:dyDescent="0.35">
      <c r="A3609" t="s">
        <v>4000</v>
      </c>
    </row>
    <row r="3610" spans="1:2" x14ac:dyDescent="0.35">
      <c r="A3610" t="s">
        <v>4001</v>
      </c>
    </row>
    <row r="3611" spans="1:2" x14ac:dyDescent="0.35">
      <c r="A3611" t="s">
        <v>4002</v>
      </c>
    </row>
    <row r="3612" spans="1:2" x14ac:dyDescent="0.35">
      <c r="A3612" t="s">
        <v>4003</v>
      </c>
    </row>
    <row r="3613" spans="1:2" x14ac:dyDescent="0.35">
      <c r="A3613" t="s">
        <v>4004</v>
      </c>
    </row>
    <row r="3614" spans="1:2" x14ac:dyDescent="0.35">
      <c r="A3614" t="s">
        <v>4005</v>
      </c>
    </row>
    <row r="3615" spans="1:2" x14ac:dyDescent="0.35">
      <c r="A3615" t="s">
        <v>4006</v>
      </c>
    </row>
    <row r="3616" spans="1:2" x14ac:dyDescent="0.35">
      <c r="A3616" t="s">
        <v>4007</v>
      </c>
    </row>
    <row r="3617" spans="1:2" x14ac:dyDescent="0.35">
      <c r="A3617" t="s">
        <v>4008</v>
      </c>
    </row>
    <row r="3618" spans="1:2" x14ac:dyDescent="0.35">
      <c r="A3618" t="s">
        <v>4009</v>
      </c>
    </row>
    <row r="3619" spans="1:2" x14ac:dyDescent="0.35">
      <c r="A3619" t="s">
        <v>4010</v>
      </c>
    </row>
    <row r="3620" spans="1:2" x14ac:dyDescent="0.35">
      <c r="A3620" t="s">
        <v>4011</v>
      </c>
    </row>
    <row r="3621" spans="1:2" x14ac:dyDescent="0.35">
      <c r="A3621" t="s">
        <v>4012</v>
      </c>
    </row>
    <row r="3622" spans="1:2" x14ac:dyDescent="0.35">
      <c r="A3622" t="s">
        <v>4013</v>
      </c>
    </row>
    <row r="3623" spans="1:2" x14ac:dyDescent="0.35">
      <c r="A3623" t="s">
        <v>4014</v>
      </c>
    </row>
    <row r="3624" spans="1:2" x14ac:dyDescent="0.35">
      <c r="A3624" t="s">
        <v>4015</v>
      </c>
      <c r="B3624" t="s">
        <v>4016</v>
      </c>
    </row>
    <row r="3625" spans="1:2" x14ac:dyDescent="0.35">
      <c r="A3625" t="s">
        <v>4017</v>
      </c>
      <c r="B3625" t="s">
        <v>4018</v>
      </c>
    </row>
    <row r="3626" spans="1:2" x14ac:dyDescent="0.35">
      <c r="A3626" t="s">
        <v>4019</v>
      </c>
    </row>
    <row r="3627" spans="1:2" x14ac:dyDescent="0.35">
      <c r="A3627" t="s">
        <v>4020</v>
      </c>
    </row>
    <row r="3628" spans="1:2" x14ac:dyDescent="0.35">
      <c r="A3628" t="s">
        <v>4021</v>
      </c>
    </row>
    <row r="3629" spans="1:2" x14ac:dyDescent="0.35">
      <c r="A3629" t="s">
        <v>4022</v>
      </c>
    </row>
    <row r="3630" spans="1:2" x14ac:dyDescent="0.35">
      <c r="A3630" t="s">
        <v>4023</v>
      </c>
    </row>
    <row r="3631" spans="1:2" x14ac:dyDescent="0.35">
      <c r="A3631" t="s">
        <v>4024</v>
      </c>
    </row>
    <row r="3632" spans="1:2" x14ac:dyDescent="0.35">
      <c r="A3632" t="s">
        <v>4025</v>
      </c>
    </row>
    <row r="3633" spans="1:2" x14ac:dyDescent="0.35">
      <c r="A3633" t="s">
        <v>4026</v>
      </c>
    </row>
    <row r="3634" spans="1:2" x14ac:dyDescent="0.35">
      <c r="A3634" t="s">
        <v>4027</v>
      </c>
    </row>
    <row r="3635" spans="1:2" x14ac:dyDescent="0.35">
      <c r="A3635" t="s">
        <v>4028</v>
      </c>
    </row>
    <row r="3636" spans="1:2" x14ac:dyDescent="0.35">
      <c r="A3636" t="s">
        <v>4029</v>
      </c>
    </row>
    <row r="3637" spans="1:2" x14ac:dyDescent="0.35">
      <c r="A3637" t="s">
        <v>4030</v>
      </c>
    </row>
    <row r="3638" spans="1:2" x14ac:dyDescent="0.35">
      <c r="A3638" t="s">
        <v>4031</v>
      </c>
    </row>
    <row r="3639" spans="1:2" x14ac:dyDescent="0.35">
      <c r="A3639" t="s">
        <v>4032</v>
      </c>
    </row>
    <row r="3640" spans="1:2" x14ac:dyDescent="0.35">
      <c r="A3640" t="s">
        <v>4033</v>
      </c>
    </row>
    <row r="3641" spans="1:2" x14ac:dyDescent="0.35">
      <c r="A3641" t="s">
        <v>4034</v>
      </c>
    </row>
    <row r="3642" spans="1:2" x14ac:dyDescent="0.35">
      <c r="A3642" t="s">
        <v>4035</v>
      </c>
    </row>
    <row r="3643" spans="1:2" x14ac:dyDescent="0.35">
      <c r="A3643" t="s">
        <v>4036</v>
      </c>
    </row>
    <row r="3644" spans="1:2" x14ac:dyDescent="0.35">
      <c r="A3644" t="s">
        <v>4037</v>
      </c>
    </row>
    <row r="3645" spans="1:2" x14ac:dyDescent="0.35">
      <c r="A3645" t="s">
        <v>4038</v>
      </c>
    </row>
    <row r="3646" spans="1:2" x14ac:dyDescent="0.35">
      <c r="A3646" t="s">
        <v>4039</v>
      </c>
    </row>
    <row r="3647" spans="1:2" x14ac:dyDescent="0.35">
      <c r="A3647" t="s">
        <v>4040</v>
      </c>
    </row>
    <row r="3648" spans="1:2" x14ac:dyDescent="0.35">
      <c r="A3648" t="s">
        <v>4041</v>
      </c>
      <c r="B3648" t="s">
        <v>4042</v>
      </c>
    </row>
    <row r="3649" spans="1:1" x14ac:dyDescent="0.35">
      <c r="A3649" t="s">
        <v>4043</v>
      </c>
    </row>
    <row r="3650" spans="1:1" x14ac:dyDescent="0.35">
      <c r="A3650" t="s">
        <v>4044</v>
      </c>
    </row>
    <row r="3651" spans="1:1" x14ac:dyDescent="0.35">
      <c r="A3651" t="s">
        <v>4045</v>
      </c>
    </row>
    <row r="3652" spans="1:1" x14ac:dyDescent="0.35">
      <c r="A3652" t="s">
        <v>4046</v>
      </c>
    </row>
    <row r="3653" spans="1:1" x14ac:dyDescent="0.35">
      <c r="A3653" t="s">
        <v>4047</v>
      </c>
    </row>
    <row r="3654" spans="1:1" x14ac:dyDescent="0.35">
      <c r="A3654" t="s">
        <v>4048</v>
      </c>
    </row>
    <row r="3655" spans="1:1" x14ac:dyDescent="0.35">
      <c r="A3655" t="s">
        <v>4049</v>
      </c>
    </row>
    <row r="3656" spans="1:1" x14ac:dyDescent="0.35">
      <c r="A3656" t="s">
        <v>4050</v>
      </c>
    </row>
    <row r="3657" spans="1:1" x14ac:dyDescent="0.35">
      <c r="A3657" t="s">
        <v>4051</v>
      </c>
    </row>
    <row r="3658" spans="1:1" x14ac:dyDescent="0.35">
      <c r="A3658" t="s">
        <v>4052</v>
      </c>
    </row>
    <row r="3659" spans="1:1" x14ac:dyDescent="0.35">
      <c r="A3659" t="s">
        <v>4053</v>
      </c>
    </row>
    <row r="3660" spans="1:1" x14ac:dyDescent="0.35">
      <c r="A3660" t="s">
        <v>4054</v>
      </c>
    </row>
    <row r="3661" spans="1:1" x14ac:dyDescent="0.35">
      <c r="A3661" t="s">
        <v>4055</v>
      </c>
    </row>
    <row r="3662" spans="1:1" x14ac:dyDescent="0.35">
      <c r="A3662" t="s">
        <v>4056</v>
      </c>
    </row>
    <row r="3663" spans="1:1" x14ac:dyDescent="0.35">
      <c r="A3663" t="s">
        <v>4057</v>
      </c>
    </row>
    <row r="3664" spans="1:1" x14ac:dyDescent="0.35">
      <c r="A3664" t="s">
        <v>4058</v>
      </c>
    </row>
    <row r="3665" spans="1:2" x14ac:dyDescent="0.35">
      <c r="A3665" t="s">
        <v>4059</v>
      </c>
    </row>
    <row r="3666" spans="1:2" x14ac:dyDescent="0.35">
      <c r="A3666" t="s">
        <v>4060</v>
      </c>
    </row>
    <row r="3667" spans="1:2" x14ac:dyDescent="0.35">
      <c r="A3667" t="s">
        <v>4061</v>
      </c>
    </row>
    <row r="3668" spans="1:2" x14ac:dyDescent="0.35">
      <c r="A3668" t="s">
        <v>4062</v>
      </c>
    </row>
    <row r="3669" spans="1:2" x14ac:dyDescent="0.35">
      <c r="A3669" t="s">
        <v>4063</v>
      </c>
    </row>
    <row r="3670" spans="1:2" x14ac:dyDescent="0.35">
      <c r="A3670" t="s">
        <v>4064</v>
      </c>
    </row>
    <row r="3671" spans="1:2" x14ac:dyDescent="0.35">
      <c r="A3671" t="s">
        <v>4065</v>
      </c>
      <c r="B3671" t="s">
        <v>687</v>
      </c>
    </row>
    <row r="3672" spans="1:2" x14ac:dyDescent="0.35">
      <c r="A3672" t="s">
        <v>4066</v>
      </c>
    </row>
    <row r="3673" spans="1:2" x14ac:dyDescent="0.35">
      <c r="A3673" t="s">
        <v>4067</v>
      </c>
      <c r="B3673" t="s">
        <v>4068</v>
      </c>
    </row>
    <row r="3674" spans="1:2" x14ac:dyDescent="0.35">
      <c r="A3674" t="s">
        <v>4069</v>
      </c>
    </row>
    <row r="3675" spans="1:2" x14ac:dyDescent="0.35">
      <c r="A3675" t="s">
        <v>4070</v>
      </c>
    </row>
    <row r="3676" spans="1:2" x14ac:dyDescent="0.35">
      <c r="A3676" t="s">
        <v>4071</v>
      </c>
      <c r="B3676" t="s">
        <v>4072</v>
      </c>
    </row>
    <row r="3677" spans="1:2" x14ac:dyDescent="0.35">
      <c r="A3677" t="s">
        <v>4073</v>
      </c>
      <c r="B3677" t="s">
        <v>4074</v>
      </c>
    </row>
    <row r="3678" spans="1:2" x14ac:dyDescent="0.35">
      <c r="A3678" t="s">
        <v>4075</v>
      </c>
    </row>
    <row r="3679" spans="1:2" x14ac:dyDescent="0.35">
      <c r="A3679" t="s">
        <v>4076</v>
      </c>
    </row>
    <row r="3680" spans="1:2" x14ac:dyDescent="0.35">
      <c r="A3680" t="s">
        <v>4077</v>
      </c>
    </row>
    <row r="3681" spans="1:2" x14ac:dyDescent="0.35">
      <c r="A3681" t="s">
        <v>4078</v>
      </c>
    </row>
    <row r="3682" spans="1:2" x14ac:dyDescent="0.35">
      <c r="A3682" t="s">
        <v>4079</v>
      </c>
    </row>
    <row r="3683" spans="1:2" x14ac:dyDescent="0.35">
      <c r="A3683" t="s">
        <v>4080</v>
      </c>
    </row>
    <row r="3684" spans="1:2" x14ac:dyDescent="0.35">
      <c r="A3684" t="s">
        <v>4081</v>
      </c>
    </row>
    <row r="3685" spans="1:2" x14ac:dyDescent="0.35">
      <c r="A3685" t="s">
        <v>4082</v>
      </c>
    </row>
    <row r="3686" spans="1:2" x14ac:dyDescent="0.35">
      <c r="A3686" t="s">
        <v>4083</v>
      </c>
    </row>
    <row r="3687" spans="1:2" x14ac:dyDescent="0.35">
      <c r="A3687" t="s">
        <v>4084</v>
      </c>
    </row>
    <row r="3688" spans="1:2" x14ac:dyDescent="0.35">
      <c r="A3688" t="s">
        <v>4085</v>
      </c>
    </row>
    <row r="3689" spans="1:2" x14ac:dyDescent="0.35">
      <c r="A3689" t="s">
        <v>4086</v>
      </c>
      <c r="B3689" t="s">
        <v>4087</v>
      </c>
    </row>
    <row r="3690" spans="1:2" x14ac:dyDescent="0.35">
      <c r="A3690" t="s">
        <v>4088</v>
      </c>
    </row>
    <row r="3691" spans="1:2" x14ac:dyDescent="0.35">
      <c r="A3691" t="s">
        <v>4089</v>
      </c>
      <c r="B3691" t="s">
        <v>882</v>
      </c>
    </row>
    <row r="3692" spans="1:2" x14ac:dyDescent="0.35">
      <c r="A3692" t="s">
        <v>4090</v>
      </c>
    </row>
    <row r="3693" spans="1:2" x14ac:dyDescent="0.35">
      <c r="A3693" t="s">
        <v>4091</v>
      </c>
    </row>
    <row r="3694" spans="1:2" x14ac:dyDescent="0.35">
      <c r="A3694" t="s">
        <v>4092</v>
      </c>
    </row>
    <row r="3695" spans="1:2" x14ac:dyDescent="0.35">
      <c r="A3695" t="s">
        <v>4093</v>
      </c>
    </row>
    <row r="3696" spans="1:2" x14ac:dyDescent="0.35">
      <c r="A3696" t="s">
        <v>4094</v>
      </c>
    </row>
    <row r="3697" spans="1:2" x14ac:dyDescent="0.35">
      <c r="A3697" t="s">
        <v>4095</v>
      </c>
    </row>
    <row r="3698" spans="1:2" x14ac:dyDescent="0.35">
      <c r="A3698" t="s">
        <v>4096</v>
      </c>
    </row>
    <row r="3699" spans="1:2" x14ac:dyDescent="0.35">
      <c r="A3699" t="s">
        <v>4097</v>
      </c>
    </row>
    <row r="3700" spans="1:2" x14ac:dyDescent="0.35">
      <c r="A3700" t="s">
        <v>4098</v>
      </c>
    </row>
    <row r="3701" spans="1:2" x14ac:dyDescent="0.35">
      <c r="A3701" t="s">
        <v>4099</v>
      </c>
    </row>
    <row r="3702" spans="1:2" x14ac:dyDescent="0.35">
      <c r="A3702" t="s">
        <v>4100</v>
      </c>
    </row>
    <row r="3703" spans="1:2" x14ac:dyDescent="0.35">
      <c r="A3703" t="s">
        <v>4101</v>
      </c>
      <c r="B3703" t="s">
        <v>4102</v>
      </c>
    </row>
    <row r="3704" spans="1:2" x14ac:dyDescent="0.35">
      <c r="A3704" t="s">
        <v>4103</v>
      </c>
    </row>
    <row r="3705" spans="1:2" x14ac:dyDescent="0.35">
      <c r="A3705" t="s">
        <v>4104</v>
      </c>
    </row>
    <row r="3706" spans="1:2" x14ac:dyDescent="0.35">
      <c r="A3706" t="s">
        <v>4105</v>
      </c>
    </row>
    <row r="3707" spans="1:2" x14ac:dyDescent="0.35">
      <c r="A3707" t="s">
        <v>4106</v>
      </c>
      <c r="B3707" t="s">
        <v>489</v>
      </c>
    </row>
    <row r="3708" spans="1:2" x14ac:dyDescent="0.35">
      <c r="A3708" t="s">
        <v>4107</v>
      </c>
    </row>
    <row r="3709" spans="1:2" x14ac:dyDescent="0.35">
      <c r="A3709" t="s">
        <v>4108</v>
      </c>
    </row>
    <row r="3710" spans="1:2" x14ac:dyDescent="0.35">
      <c r="A3710" t="s">
        <v>4109</v>
      </c>
    </row>
    <row r="3711" spans="1:2" x14ac:dyDescent="0.35">
      <c r="A3711" t="s">
        <v>4110</v>
      </c>
    </row>
    <row r="3712" spans="1:2" x14ac:dyDescent="0.35">
      <c r="A3712" t="s">
        <v>4111</v>
      </c>
    </row>
    <row r="3713" spans="1:1" x14ac:dyDescent="0.35">
      <c r="A3713" t="s">
        <v>4112</v>
      </c>
    </row>
    <row r="3714" spans="1:1" x14ac:dyDescent="0.35">
      <c r="A3714" t="s">
        <v>4113</v>
      </c>
    </row>
    <row r="3715" spans="1:1" x14ac:dyDescent="0.35">
      <c r="A3715" t="s">
        <v>4114</v>
      </c>
    </row>
    <row r="3716" spans="1:1" x14ac:dyDescent="0.35">
      <c r="A3716" t="s">
        <v>4115</v>
      </c>
    </row>
    <row r="3717" spans="1:1" x14ac:dyDescent="0.35">
      <c r="A3717" t="s">
        <v>4116</v>
      </c>
    </row>
    <row r="3718" spans="1:1" x14ac:dyDescent="0.35">
      <c r="A3718" t="s">
        <v>4117</v>
      </c>
    </row>
    <row r="3719" spans="1:1" x14ac:dyDescent="0.35">
      <c r="A3719" t="s">
        <v>4118</v>
      </c>
    </row>
    <row r="3720" spans="1:1" x14ac:dyDescent="0.35">
      <c r="A3720" t="s">
        <v>4119</v>
      </c>
    </row>
    <row r="3721" spans="1:1" x14ac:dyDescent="0.35">
      <c r="A3721" t="s">
        <v>4120</v>
      </c>
    </row>
    <row r="3722" spans="1:1" x14ac:dyDescent="0.35">
      <c r="A3722" t="s">
        <v>4121</v>
      </c>
    </row>
    <row r="3723" spans="1:1" x14ac:dyDescent="0.35">
      <c r="A3723" t="s">
        <v>4122</v>
      </c>
    </row>
    <row r="3724" spans="1:1" x14ac:dyDescent="0.35">
      <c r="A3724" t="s">
        <v>4123</v>
      </c>
    </row>
    <row r="3725" spans="1:1" x14ac:dyDescent="0.35">
      <c r="A3725" t="s">
        <v>4124</v>
      </c>
    </row>
    <row r="3726" spans="1:1" x14ac:dyDescent="0.35">
      <c r="A3726" t="s">
        <v>4125</v>
      </c>
    </row>
    <row r="3727" spans="1:1" x14ac:dyDescent="0.35">
      <c r="A3727" t="s">
        <v>4126</v>
      </c>
    </row>
    <row r="3728" spans="1:1" x14ac:dyDescent="0.35">
      <c r="A3728" t="s">
        <v>4127</v>
      </c>
    </row>
    <row r="3729" spans="1:2" x14ac:dyDescent="0.35">
      <c r="A3729" t="s">
        <v>4128</v>
      </c>
    </row>
    <row r="3730" spans="1:2" x14ac:dyDescent="0.35">
      <c r="A3730" t="s">
        <v>4129</v>
      </c>
    </row>
    <row r="3731" spans="1:2" x14ac:dyDescent="0.35">
      <c r="A3731" t="s">
        <v>4130</v>
      </c>
    </row>
    <row r="3732" spans="1:2" x14ac:dyDescent="0.35">
      <c r="A3732" t="s">
        <v>4131</v>
      </c>
    </row>
    <row r="3733" spans="1:2" x14ac:dyDescent="0.35">
      <c r="A3733" t="s">
        <v>4132</v>
      </c>
    </row>
    <row r="3734" spans="1:2" x14ac:dyDescent="0.35">
      <c r="A3734" t="s">
        <v>4133</v>
      </c>
    </row>
    <row r="3735" spans="1:2" x14ac:dyDescent="0.35">
      <c r="A3735" t="s">
        <v>4134</v>
      </c>
    </row>
    <row r="3736" spans="1:2" x14ac:dyDescent="0.35">
      <c r="A3736" t="s">
        <v>4135</v>
      </c>
    </row>
    <row r="3737" spans="1:2" x14ac:dyDescent="0.35">
      <c r="A3737" t="s">
        <v>4136</v>
      </c>
    </row>
    <row r="3738" spans="1:2" x14ac:dyDescent="0.35">
      <c r="A3738" t="s">
        <v>4137</v>
      </c>
    </row>
    <row r="3739" spans="1:2" x14ac:dyDescent="0.35">
      <c r="A3739" t="s">
        <v>4138</v>
      </c>
    </row>
    <row r="3740" spans="1:2" x14ac:dyDescent="0.35">
      <c r="A3740" t="s">
        <v>4139</v>
      </c>
    </row>
    <row r="3741" spans="1:2" x14ac:dyDescent="0.35">
      <c r="A3741" t="s">
        <v>4140</v>
      </c>
    </row>
    <row r="3742" spans="1:2" x14ac:dyDescent="0.35">
      <c r="A3742" t="s">
        <v>4141</v>
      </c>
    </row>
    <row r="3743" spans="1:2" x14ac:dyDescent="0.35">
      <c r="A3743" t="s">
        <v>4142</v>
      </c>
      <c r="B3743" t="s">
        <v>4143</v>
      </c>
    </row>
    <row r="3744" spans="1:2" x14ac:dyDescent="0.35">
      <c r="A3744" t="s">
        <v>4144</v>
      </c>
    </row>
    <row r="3745" spans="1:1" x14ac:dyDescent="0.35">
      <c r="A3745" t="s">
        <v>4145</v>
      </c>
    </row>
    <row r="3746" spans="1:1" x14ac:dyDescent="0.35">
      <c r="A3746" t="s">
        <v>4146</v>
      </c>
    </row>
    <row r="3747" spans="1:1" x14ac:dyDescent="0.35">
      <c r="A3747" t="s">
        <v>4147</v>
      </c>
    </row>
    <row r="3748" spans="1:1" x14ac:dyDescent="0.35">
      <c r="A3748" t="s">
        <v>4148</v>
      </c>
    </row>
    <row r="3749" spans="1:1" x14ac:dyDescent="0.35">
      <c r="A3749" t="s">
        <v>4149</v>
      </c>
    </row>
    <row r="3750" spans="1:1" x14ac:dyDescent="0.35">
      <c r="A3750" t="s">
        <v>4150</v>
      </c>
    </row>
    <row r="3751" spans="1:1" x14ac:dyDescent="0.35">
      <c r="A3751" t="s">
        <v>4151</v>
      </c>
    </row>
    <row r="3752" spans="1:1" x14ac:dyDescent="0.35">
      <c r="A3752" t="s">
        <v>4152</v>
      </c>
    </row>
    <row r="3753" spans="1:1" x14ac:dyDescent="0.35">
      <c r="A3753" t="s">
        <v>4153</v>
      </c>
    </row>
    <row r="3754" spans="1:1" x14ac:dyDescent="0.35">
      <c r="A3754" t="s">
        <v>4154</v>
      </c>
    </row>
    <row r="3755" spans="1:1" x14ac:dyDescent="0.35">
      <c r="A3755" t="s">
        <v>4155</v>
      </c>
    </row>
    <row r="3756" spans="1:1" x14ac:dyDescent="0.35">
      <c r="A3756" t="s">
        <v>4156</v>
      </c>
    </row>
    <row r="3757" spans="1:1" x14ac:dyDescent="0.35">
      <c r="A3757" t="s">
        <v>4157</v>
      </c>
    </row>
    <row r="3758" spans="1:1" x14ac:dyDescent="0.35">
      <c r="A3758" t="s">
        <v>4158</v>
      </c>
    </row>
    <row r="3759" spans="1:1" x14ac:dyDescent="0.35">
      <c r="A3759" t="s">
        <v>4159</v>
      </c>
    </row>
    <row r="3760" spans="1:1" x14ac:dyDescent="0.35">
      <c r="A3760" t="s">
        <v>4160</v>
      </c>
    </row>
    <row r="3761" spans="1:1" x14ac:dyDescent="0.35">
      <c r="A3761" t="s">
        <v>4161</v>
      </c>
    </row>
    <row r="3762" spans="1:1" x14ac:dyDescent="0.35">
      <c r="A3762" t="s">
        <v>4162</v>
      </c>
    </row>
    <row r="3763" spans="1:1" x14ac:dyDescent="0.35">
      <c r="A3763" t="s">
        <v>4163</v>
      </c>
    </row>
    <row r="3764" spans="1:1" x14ac:dyDescent="0.35">
      <c r="A3764" t="s">
        <v>4164</v>
      </c>
    </row>
    <row r="3765" spans="1:1" x14ac:dyDescent="0.35">
      <c r="A3765" t="s">
        <v>4165</v>
      </c>
    </row>
    <row r="3766" spans="1:1" x14ac:dyDescent="0.35">
      <c r="A3766" t="s">
        <v>4166</v>
      </c>
    </row>
    <row r="3767" spans="1:1" x14ac:dyDescent="0.35">
      <c r="A3767" t="s">
        <v>4167</v>
      </c>
    </row>
    <row r="3768" spans="1:1" x14ac:dyDescent="0.35">
      <c r="A3768" t="s">
        <v>4168</v>
      </c>
    </row>
    <row r="3769" spans="1:1" x14ac:dyDescent="0.35">
      <c r="A3769" t="s">
        <v>4169</v>
      </c>
    </row>
    <row r="3770" spans="1:1" x14ac:dyDescent="0.35">
      <c r="A3770" t="s">
        <v>4170</v>
      </c>
    </row>
    <row r="3771" spans="1:1" x14ac:dyDescent="0.35">
      <c r="A3771" t="s">
        <v>4171</v>
      </c>
    </row>
    <row r="3772" spans="1:1" x14ac:dyDescent="0.35">
      <c r="A3772" t="s">
        <v>4172</v>
      </c>
    </row>
    <row r="3773" spans="1:1" x14ac:dyDescent="0.35">
      <c r="A3773" t="s">
        <v>4173</v>
      </c>
    </row>
    <row r="3774" spans="1:1" x14ac:dyDescent="0.35">
      <c r="A3774" t="s">
        <v>4174</v>
      </c>
    </row>
    <row r="3775" spans="1:1" x14ac:dyDescent="0.35">
      <c r="A3775" t="s">
        <v>4175</v>
      </c>
    </row>
    <row r="3776" spans="1:1" x14ac:dyDescent="0.35">
      <c r="A3776" t="s">
        <v>4176</v>
      </c>
    </row>
    <row r="3777" spans="1:1" x14ac:dyDescent="0.35">
      <c r="A3777" t="s">
        <v>4177</v>
      </c>
    </row>
    <row r="3778" spans="1:1" x14ac:dyDescent="0.35">
      <c r="A3778" t="s">
        <v>4178</v>
      </c>
    </row>
    <row r="3779" spans="1:1" x14ac:dyDescent="0.35">
      <c r="A3779" t="s">
        <v>4179</v>
      </c>
    </row>
    <row r="3780" spans="1:1" x14ac:dyDescent="0.35">
      <c r="A3780" t="s">
        <v>4180</v>
      </c>
    </row>
    <row r="3781" spans="1:1" x14ac:dyDescent="0.35">
      <c r="A3781" t="s">
        <v>4181</v>
      </c>
    </row>
    <row r="3782" spans="1:1" x14ac:dyDescent="0.35">
      <c r="A3782" t="s">
        <v>4182</v>
      </c>
    </row>
    <row r="3783" spans="1:1" x14ac:dyDescent="0.35">
      <c r="A3783" t="s">
        <v>4183</v>
      </c>
    </row>
    <row r="3784" spans="1:1" x14ac:dyDescent="0.35">
      <c r="A3784" t="s">
        <v>4184</v>
      </c>
    </row>
    <row r="3785" spans="1:1" x14ac:dyDescent="0.35">
      <c r="A3785" t="s">
        <v>4185</v>
      </c>
    </row>
    <row r="3786" spans="1:1" x14ac:dyDescent="0.35">
      <c r="A3786" t="s">
        <v>4186</v>
      </c>
    </row>
    <row r="3787" spans="1:1" x14ac:dyDescent="0.35">
      <c r="A3787" t="s">
        <v>4187</v>
      </c>
    </row>
    <row r="3788" spans="1:1" x14ac:dyDescent="0.35">
      <c r="A3788" t="s">
        <v>4188</v>
      </c>
    </row>
    <row r="3789" spans="1:1" x14ac:dyDescent="0.35">
      <c r="A3789" t="s">
        <v>4189</v>
      </c>
    </row>
    <row r="3790" spans="1:1" x14ac:dyDescent="0.35">
      <c r="A3790" t="s">
        <v>4190</v>
      </c>
    </row>
    <row r="3791" spans="1:1" x14ac:dyDescent="0.35">
      <c r="A3791" t="s">
        <v>4191</v>
      </c>
    </row>
    <row r="3792" spans="1:1" x14ac:dyDescent="0.35">
      <c r="A3792" t="s">
        <v>4192</v>
      </c>
    </row>
    <row r="3793" spans="1:1" x14ac:dyDescent="0.35">
      <c r="A3793" t="s">
        <v>4193</v>
      </c>
    </row>
    <row r="3794" spans="1:1" x14ac:dyDescent="0.35">
      <c r="A3794" t="s">
        <v>4194</v>
      </c>
    </row>
    <row r="3795" spans="1:1" x14ac:dyDescent="0.35">
      <c r="A3795" t="s">
        <v>4195</v>
      </c>
    </row>
    <row r="3796" spans="1:1" x14ac:dyDescent="0.35">
      <c r="A3796" t="s">
        <v>4196</v>
      </c>
    </row>
    <row r="3797" spans="1:1" x14ac:dyDescent="0.35">
      <c r="A3797" t="s">
        <v>4197</v>
      </c>
    </row>
    <row r="3798" spans="1:1" x14ac:dyDescent="0.35">
      <c r="A3798" t="s">
        <v>4198</v>
      </c>
    </row>
    <row r="3799" spans="1:1" x14ac:dyDescent="0.35">
      <c r="A3799" t="s">
        <v>4199</v>
      </c>
    </row>
    <row r="3800" spans="1:1" x14ac:dyDescent="0.35">
      <c r="A3800" t="s">
        <v>4200</v>
      </c>
    </row>
    <row r="3801" spans="1:1" x14ac:dyDescent="0.35">
      <c r="A3801" t="s">
        <v>4201</v>
      </c>
    </row>
    <row r="3802" spans="1:1" x14ac:dyDescent="0.35">
      <c r="A3802" t="s">
        <v>4202</v>
      </c>
    </row>
    <row r="3803" spans="1:1" x14ac:dyDescent="0.35">
      <c r="A3803" t="s">
        <v>4203</v>
      </c>
    </row>
    <row r="3804" spans="1:1" x14ac:dyDescent="0.35">
      <c r="A3804" t="s">
        <v>4204</v>
      </c>
    </row>
    <row r="3805" spans="1:1" x14ac:dyDescent="0.35">
      <c r="A3805" t="s">
        <v>4205</v>
      </c>
    </row>
    <row r="3806" spans="1:1" x14ac:dyDescent="0.35">
      <c r="A3806" t="s">
        <v>4206</v>
      </c>
    </row>
    <row r="3807" spans="1:1" x14ac:dyDescent="0.35">
      <c r="A3807" t="s">
        <v>4207</v>
      </c>
    </row>
    <row r="3808" spans="1:1" x14ac:dyDescent="0.35">
      <c r="A3808" t="s">
        <v>4208</v>
      </c>
    </row>
    <row r="3809" spans="1:2" x14ac:dyDescent="0.35">
      <c r="A3809" t="s">
        <v>4209</v>
      </c>
    </row>
    <row r="3810" spans="1:2" x14ac:dyDescent="0.35">
      <c r="A3810" t="s">
        <v>4210</v>
      </c>
    </row>
    <row r="3811" spans="1:2" x14ac:dyDescent="0.35">
      <c r="A3811" t="s">
        <v>4211</v>
      </c>
    </row>
    <row r="3812" spans="1:2" x14ac:dyDescent="0.35">
      <c r="A3812" t="s">
        <v>4212</v>
      </c>
    </row>
    <row r="3813" spans="1:2" x14ac:dyDescent="0.35">
      <c r="A3813" t="s">
        <v>4213</v>
      </c>
      <c r="B3813" t="s">
        <v>4214</v>
      </c>
    </row>
    <row r="3814" spans="1:2" x14ac:dyDescent="0.35">
      <c r="A3814" t="s">
        <v>4215</v>
      </c>
    </row>
    <row r="3815" spans="1:2" x14ac:dyDescent="0.35">
      <c r="A3815" t="s">
        <v>4216</v>
      </c>
    </row>
    <row r="3816" spans="1:2" x14ac:dyDescent="0.35">
      <c r="A3816" t="s">
        <v>4217</v>
      </c>
    </row>
    <row r="3817" spans="1:2" x14ac:dyDescent="0.35">
      <c r="A3817" t="s">
        <v>4218</v>
      </c>
    </row>
    <row r="3818" spans="1:2" x14ac:dyDescent="0.35">
      <c r="A3818" t="s">
        <v>4219</v>
      </c>
    </row>
    <row r="3819" spans="1:2" x14ac:dyDescent="0.35">
      <c r="A3819" t="s">
        <v>4220</v>
      </c>
    </row>
    <row r="3820" spans="1:2" x14ac:dyDescent="0.35">
      <c r="A3820" t="s">
        <v>4221</v>
      </c>
    </row>
    <row r="3821" spans="1:2" x14ac:dyDescent="0.35">
      <c r="A3821" t="s">
        <v>4222</v>
      </c>
    </row>
    <row r="3822" spans="1:2" x14ac:dyDescent="0.35">
      <c r="A3822" t="s">
        <v>4223</v>
      </c>
      <c r="B3822" t="s">
        <v>4042</v>
      </c>
    </row>
    <row r="3823" spans="1:2" x14ac:dyDescent="0.35">
      <c r="A3823" t="s">
        <v>4224</v>
      </c>
    </row>
    <row r="3824" spans="1:2" x14ac:dyDescent="0.35">
      <c r="A3824" t="s">
        <v>4225</v>
      </c>
    </row>
    <row r="3825" spans="1:1" x14ac:dyDescent="0.35">
      <c r="A3825" t="s">
        <v>4226</v>
      </c>
    </row>
    <row r="3826" spans="1:1" x14ac:dyDescent="0.35">
      <c r="A3826" t="s">
        <v>4227</v>
      </c>
    </row>
    <row r="3827" spans="1:1" x14ac:dyDescent="0.35">
      <c r="A3827" t="s">
        <v>4228</v>
      </c>
    </row>
    <row r="3828" spans="1:1" x14ac:dyDescent="0.35">
      <c r="A3828" t="s">
        <v>4229</v>
      </c>
    </row>
    <row r="3829" spans="1:1" x14ac:dyDescent="0.35">
      <c r="A3829" t="s">
        <v>4230</v>
      </c>
    </row>
    <row r="3830" spans="1:1" x14ac:dyDescent="0.35">
      <c r="A3830" t="s">
        <v>4231</v>
      </c>
    </row>
    <row r="3831" spans="1:1" x14ac:dyDescent="0.35">
      <c r="A3831" t="s">
        <v>4232</v>
      </c>
    </row>
    <row r="3832" spans="1:1" x14ac:dyDescent="0.35">
      <c r="A3832" t="s">
        <v>4233</v>
      </c>
    </row>
    <row r="3833" spans="1:1" x14ac:dyDescent="0.35">
      <c r="A3833" t="s">
        <v>4234</v>
      </c>
    </row>
    <row r="3834" spans="1:1" x14ac:dyDescent="0.35">
      <c r="A3834" t="s">
        <v>4235</v>
      </c>
    </row>
    <row r="3835" spans="1:1" x14ac:dyDescent="0.35">
      <c r="A3835" t="s">
        <v>4236</v>
      </c>
    </row>
    <row r="3836" spans="1:1" x14ac:dyDescent="0.35">
      <c r="A3836" t="s">
        <v>4237</v>
      </c>
    </row>
    <row r="3837" spans="1:1" x14ac:dyDescent="0.35">
      <c r="A3837" t="s">
        <v>4238</v>
      </c>
    </row>
    <row r="3838" spans="1:1" x14ac:dyDescent="0.35">
      <c r="A3838" t="s">
        <v>4239</v>
      </c>
    </row>
    <row r="3839" spans="1:1" x14ac:dyDescent="0.35">
      <c r="A3839" t="s">
        <v>4240</v>
      </c>
    </row>
    <row r="3840" spans="1:1" x14ac:dyDescent="0.35">
      <c r="A3840" t="s">
        <v>4241</v>
      </c>
    </row>
    <row r="3841" spans="1:2" x14ac:dyDescent="0.35">
      <c r="A3841" t="s">
        <v>4242</v>
      </c>
    </row>
    <row r="3842" spans="1:2" x14ac:dyDescent="0.35">
      <c r="A3842" t="s">
        <v>4243</v>
      </c>
    </row>
    <row r="3843" spans="1:2" x14ac:dyDescent="0.35">
      <c r="A3843" t="s">
        <v>4244</v>
      </c>
    </row>
    <row r="3844" spans="1:2" x14ac:dyDescent="0.35">
      <c r="A3844" t="s">
        <v>4245</v>
      </c>
    </row>
    <row r="3845" spans="1:2" x14ac:dyDescent="0.35">
      <c r="A3845" t="s">
        <v>4246</v>
      </c>
    </row>
    <row r="3846" spans="1:2" x14ac:dyDescent="0.35">
      <c r="A3846" t="s">
        <v>4247</v>
      </c>
      <c r="B3846" t="s">
        <v>77</v>
      </c>
    </row>
    <row r="3847" spans="1:2" x14ac:dyDescent="0.35">
      <c r="A3847" t="s">
        <v>4248</v>
      </c>
    </row>
    <row r="3848" spans="1:2" x14ac:dyDescent="0.35">
      <c r="A3848" t="s">
        <v>4249</v>
      </c>
      <c r="B3848" t="s">
        <v>4250</v>
      </c>
    </row>
    <row r="3849" spans="1:2" x14ac:dyDescent="0.35">
      <c r="A3849" t="s">
        <v>4251</v>
      </c>
    </row>
    <row r="3850" spans="1:2" x14ac:dyDescent="0.35">
      <c r="A3850" t="s">
        <v>4252</v>
      </c>
    </row>
    <row r="3851" spans="1:2" x14ac:dyDescent="0.35">
      <c r="A3851" t="s">
        <v>4253</v>
      </c>
    </row>
    <row r="3852" spans="1:2" x14ac:dyDescent="0.35">
      <c r="A3852" t="s">
        <v>4254</v>
      </c>
    </row>
    <row r="3853" spans="1:2" x14ac:dyDescent="0.35">
      <c r="A3853" t="s">
        <v>4255</v>
      </c>
    </row>
    <row r="3854" spans="1:2" x14ac:dyDescent="0.35">
      <c r="A3854" t="s">
        <v>4256</v>
      </c>
    </row>
    <row r="3855" spans="1:2" x14ac:dyDescent="0.35">
      <c r="A3855" t="s">
        <v>4257</v>
      </c>
    </row>
    <row r="3856" spans="1:2" x14ac:dyDescent="0.35">
      <c r="A3856" t="s">
        <v>4258</v>
      </c>
    </row>
    <row r="3857" spans="1:2" x14ac:dyDescent="0.35">
      <c r="A3857" t="s">
        <v>4259</v>
      </c>
    </row>
    <row r="3858" spans="1:2" x14ac:dyDescent="0.35">
      <c r="A3858" t="s">
        <v>4260</v>
      </c>
    </row>
    <row r="3859" spans="1:2" x14ac:dyDescent="0.35">
      <c r="A3859" t="s">
        <v>4261</v>
      </c>
    </row>
    <row r="3860" spans="1:2" x14ac:dyDescent="0.35">
      <c r="A3860" t="s">
        <v>4262</v>
      </c>
    </row>
    <row r="3861" spans="1:2" x14ac:dyDescent="0.35">
      <c r="A3861" t="s">
        <v>4263</v>
      </c>
    </row>
    <row r="3862" spans="1:2" x14ac:dyDescent="0.35">
      <c r="A3862" t="s">
        <v>4264</v>
      </c>
    </row>
    <row r="3863" spans="1:2" x14ac:dyDescent="0.35">
      <c r="A3863" t="s">
        <v>4265</v>
      </c>
    </row>
    <row r="3864" spans="1:2" x14ac:dyDescent="0.35">
      <c r="A3864" t="s">
        <v>4266</v>
      </c>
    </row>
    <row r="3865" spans="1:2" x14ac:dyDescent="0.35">
      <c r="A3865" t="s">
        <v>4267</v>
      </c>
      <c r="B3865" t="s">
        <v>4268</v>
      </c>
    </row>
    <row r="3866" spans="1:2" x14ac:dyDescent="0.35">
      <c r="A3866" t="s">
        <v>4269</v>
      </c>
    </row>
    <row r="3867" spans="1:2" x14ac:dyDescent="0.35">
      <c r="A3867" t="s">
        <v>4270</v>
      </c>
    </row>
    <row r="3868" spans="1:2" x14ac:dyDescent="0.35">
      <c r="A3868" t="s">
        <v>4271</v>
      </c>
    </row>
    <row r="3869" spans="1:2" x14ac:dyDescent="0.35">
      <c r="A3869" t="s">
        <v>4272</v>
      </c>
    </row>
    <row r="3870" spans="1:2" x14ac:dyDescent="0.35">
      <c r="A3870" t="s">
        <v>4273</v>
      </c>
    </row>
    <row r="3871" spans="1:2" x14ac:dyDescent="0.35">
      <c r="A3871" t="s">
        <v>4274</v>
      </c>
    </row>
    <row r="3872" spans="1:2" x14ac:dyDescent="0.35">
      <c r="A3872" t="s">
        <v>4275</v>
      </c>
    </row>
    <row r="3873" spans="1:1" x14ac:dyDescent="0.35">
      <c r="A3873" t="s">
        <v>4276</v>
      </c>
    </row>
    <row r="3874" spans="1:1" x14ac:dyDescent="0.35">
      <c r="A3874" t="s">
        <v>4277</v>
      </c>
    </row>
    <row r="3875" spans="1:1" x14ac:dyDescent="0.35">
      <c r="A3875" t="s">
        <v>4278</v>
      </c>
    </row>
    <row r="3876" spans="1:1" x14ac:dyDescent="0.35">
      <c r="A3876" t="s">
        <v>4279</v>
      </c>
    </row>
    <row r="3877" spans="1:1" x14ac:dyDescent="0.35">
      <c r="A3877" t="s">
        <v>4280</v>
      </c>
    </row>
    <row r="3878" spans="1:1" x14ac:dyDescent="0.35">
      <c r="A3878" t="s">
        <v>4281</v>
      </c>
    </row>
    <row r="3879" spans="1:1" x14ac:dyDescent="0.35">
      <c r="A3879" t="s">
        <v>4282</v>
      </c>
    </row>
    <row r="3880" spans="1:1" x14ac:dyDescent="0.35">
      <c r="A3880" t="s">
        <v>4283</v>
      </c>
    </row>
    <row r="3881" spans="1:1" x14ac:dyDescent="0.35">
      <c r="A3881" t="s">
        <v>4284</v>
      </c>
    </row>
    <row r="3882" spans="1:1" x14ac:dyDescent="0.35">
      <c r="A3882" t="s">
        <v>4285</v>
      </c>
    </row>
    <row r="3883" spans="1:1" x14ac:dyDescent="0.35">
      <c r="A3883" t="s">
        <v>4286</v>
      </c>
    </row>
    <row r="3884" spans="1:1" x14ac:dyDescent="0.35">
      <c r="A3884" t="s">
        <v>4287</v>
      </c>
    </row>
    <row r="3885" spans="1:1" x14ac:dyDescent="0.35">
      <c r="A3885" t="s">
        <v>4288</v>
      </c>
    </row>
    <row r="3886" spans="1:1" x14ac:dyDescent="0.35">
      <c r="A3886" t="s">
        <v>4289</v>
      </c>
    </row>
    <row r="3887" spans="1:1" x14ac:dyDescent="0.35">
      <c r="A3887" t="s">
        <v>4290</v>
      </c>
    </row>
    <row r="3888" spans="1:1" x14ac:dyDescent="0.35">
      <c r="A3888" t="s">
        <v>4291</v>
      </c>
    </row>
    <row r="3889" spans="1:2" x14ac:dyDescent="0.35">
      <c r="A3889" t="s">
        <v>4292</v>
      </c>
    </row>
    <row r="3890" spans="1:2" x14ac:dyDescent="0.35">
      <c r="A3890" t="s">
        <v>4293</v>
      </c>
    </row>
    <row r="3891" spans="1:2" x14ac:dyDescent="0.35">
      <c r="A3891" t="s">
        <v>4294</v>
      </c>
    </row>
    <row r="3892" spans="1:2" x14ac:dyDescent="0.35">
      <c r="A3892" t="s">
        <v>4295</v>
      </c>
    </row>
    <row r="3893" spans="1:2" x14ac:dyDescent="0.35">
      <c r="A3893" t="s">
        <v>4296</v>
      </c>
    </row>
    <row r="3894" spans="1:2" x14ac:dyDescent="0.35">
      <c r="A3894" t="s">
        <v>4297</v>
      </c>
    </row>
    <row r="3895" spans="1:2" x14ac:dyDescent="0.35">
      <c r="A3895" t="s">
        <v>4298</v>
      </c>
    </row>
    <row r="3896" spans="1:2" x14ac:dyDescent="0.35">
      <c r="A3896" t="s">
        <v>4299</v>
      </c>
    </row>
    <row r="3897" spans="1:2" x14ac:dyDescent="0.35">
      <c r="A3897" t="s">
        <v>4300</v>
      </c>
      <c r="B3897" t="s">
        <v>403</v>
      </c>
    </row>
    <row r="3898" spans="1:2" x14ac:dyDescent="0.35">
      <c r="A3898" t="s">
        <v>4301</v>
      </c>
    </row>
    <row r="3899" spans="1:2" x14ac:dyDescent="0.35">
      <c r="A3899" t="s">
        <v>4302</v>
      </c>
    </row>
    <row r="3900" spans="1:2" x14ac:dyDescent="0.35">
      <c r="A3900" t="s">
        <v>4303</v>
      </c>
    </row>
    <row r="3901" spans="1:2" x14ac:dyDescent="0.35">
      <c r="A3901" t="s">
        <v>4304</v>
      </c>
    </row>
    <row r="3902" spans="1:2" x14ac:dyDescent="0.35">
      <c r="A3902" t="s">
        <v>4305</v>
      </c>
    </row>
    <row r="3903" spans="1:2" x14ac:dyDescent="0.35">
      <c r="A3903" t="s">
        <v>4306</v>
      </c>
    </row>
    <row r="3904" spans="1:2" x14ac:dyDescent="0.35">
      <c r="A3904" t="s">
        <v>4307</v>
      </c>
    </row>
    <row r="3905" spans="1:1" x14ac:dyDescent="0.35">
      <c r="A3905" t="s">
        <v>4308</v>
      </c>
    </row>
    <row r="3906" spans="1:1" x14ac:dyDescent="0.35">
      <c r="A3906" t="s">
        <v>4309</v>
      </c>
    </row>
    <row r="3907" spans="1:1" x14ac:dyDescent="0.35">
      <c r="A3907" t="s">
        <v>4310</v>
      </c>
    </row>
    <row r="3908" spans="1:1" x14ac:dyDescent="0.35">
      <c r="A3908" t="s">
        <v>4311</v>
      </c>
    </row>
    <row r="3909" spans="1:1" x14ac:dyDescent="0.35">
      <c r="A3909" t="s">
        <v>4312</v>
      </c>
    </row>
    <row r="3910" spans="1:1" x14ac:dyDescent="0.35">
      <c r="A3910" t="s">
        <v>4313</v>
      </c>
    </row>
    <row r="3911" spans="1:1" x14ac:dyDescent="0.35">
      <c r="A3911" t="s">
        <v>4314</v>
      </c>
    </row>
    <row r="3912" spans="1:1" x14ac:dyDescent="0.35">
      <c r="A3912" t="s">
        <v>4315</v>
      </c>
    </row>
    <row r="3913" spans="1:1" x14ac:dyDescent="0.35">
      <c r="A3913" t="s">
        <v>4316</v>
      </c>
    </row>
    <row r="3914" spans="1:1" x14ac:dyDescent="0.35">
      <c r="A3914" t="s">
        <v>4317</v>
      </c>
    </row>
    <row r="3915" spans="1:1" x14ac:dyDescent="0.35">
      <c r="A3915" t="s">
        <v>4318</v>
      </c>
    </row>
    <row r="3916" spans="1:1" x14ac:dyDescent="0.35">
      <c r="A3916" t="s">
        <v>4319</v>
      </c>
    </row>
    <row r="3917" spans="1:1" x14ac:dyDescent="0.35">
      <c r="A3917" t="s">
        <v>4320</v>
      </c>
    </row>
    <row r="3918" spans="1:1" x14ac:dyDescent="0.35">
      <c r="A3918" t="s">
        <v>4321</v>
      </c>
    </row>
    <row r="3919" spans="1:1" x14ac:dyDescent="0.35">
      <c r="A3919" t="s">
        <v>4322</v>
      </c>
    </row>
    <row r="3920" spans="1:1" x14ac:dyDescent="0.35">
      <c r="A3920" t="s">
        <v>4323</v>
      </c>
    </row>
    <row r="3921" spans="1:2" x14ac:dyDescent="0.35">
      <c r="A3921" t="s">
        <v>4324</v>
      </c>
    </row>
    <row r="3922" spans="1:2" x14ac:dyDescent="0.35">
      <c r="A3922" t="s">
        <v>4325</v>
      </c>
    </row>
    <row r="3923" spans="1:2" x14ac:dyDescent="0.35">
      <c r="A3923" t="s">
        <v>4326</v>
      </c>
    </row>
    <row r="3924" spans="1:2" x14ac:dyDescent="0.35">
      <c r="A3924" t="s">
        <v>4327</v>
      </c>
    </row>
    <row r="3925" spans="1:2" x14ac:dyDescent="0.35">
      <c r="A3925" t="s">
        <v>4328</v>
      </c>
    </row>
    <row r="3926" spans="1:2" x14ac:dyDescent="0.35">
      <c r="A3926" t="s">
        <v>4329</v>
      </c>
    </row>
    <row r="3927" spans="1:2" x14ac:dyDescent="0.35">
      <c r="A3927" t="s">
        <v>4330</v>
      </c>
    </row>
    <row r="3928" spans="1:2" x14ac:dyDescent="0.35">
      <c r="A3928" t="s">
        <v>4331</v>
      </c>
    </row>
    <row r="3929" spans="1:2" x14ac:dyDescent="0.35">
      <c r="A3929" t="s">
        <v>4332</v>
      </c>
    </row>
    <row r="3930" spans="1:2" x14ac:dyDescent="0.35">
      <c r="A3930" t="s">
        <v>4333</v>
      </c>
    </row>
    <row r="3931" spans="1:2" x14ac:dyDescent="0.35">
      <c r="A3931" t="s">
        <v>4334</v>
      </c>
    </row>
    <row r="3932" spans="1:2" x14ac:dyDescent="0.35">
      <c r="A3932" t="s">
        <v>4335</v>
      </c>
    </row>
    <row r="3933" spans="1:2" x14ac:dyDescent="0.35">
      <c r="A3933" t="s">
        <v>4336</v>
      </c>
      <c r="B3933" t="s">
        <v>4337</v>
      </c>
    </row>
    <row r="3934" spans="1:2" x14ac:dyDescent="0.35">
      <c r="A3934" t="s">
        <v>4338</v>
      </c>
    </row>
    <row r="3935" spans="1:2" x14ac:dyDescent="0.35">
      <c r="A3935" t="s">
        <v>4339</v>
      </c>
    </row>
    <row r="3936" spans="1:2" x14ac:dyDescent="0.35">
      <c r="A3936" t="s">
        <v>4340</v>
      </c>
    </row>
    <row r="3937" spans="1:2" x14ac:dyDescent="0.35">
      <c r="A3937" t="s">
        <v>4341</v>
      </c>
    </row>
    <row r="3938" spans="1:2" x14ac:dyDescent="0.35">
      <c r="A3938" t="s">
        <v>4342</v>
      </c>
    </row>
    <row r="3939" spans="1:2" x14ac:dyDescent="0.35">
      <c r="A3939" t="s">
        <v>4343</v>
      </c>
    </row>
    <row r="3940" spans="1:2" x14ac:dyDescent="0.35">
      <c r="A3940" t="s">
        <v>4344</v>
      </c>
    </row>
    <row r="3941" spans="1:2" x14ac:dyDescent="0.35">
      <c r="A3941" t="s">
        <v>4345</v>
      </c>
    </row>
    <row r="3942" spans="1:2" x14ac:dyDescent="0.35">
      <c r="A3942" t="s">
        <v>4346</v>
      </c>
    </row>
    <row r="3943" spans="1:2" x14ac:dyDescent="0.35">
      <c r="A3943" t="s">
        <v>4347</v>
      </c>
    </row>
    <row r="3944" spans="1:2" x14ac:dyDescent="0.35">
      <c r="A3944" t="s">
        <v>4348</v>
      </c>
    </row>
    <row r="3945" spans="1:2" x14ac:dyDescent="0.35">
      <c r="A3945" t="s">
        <v>4349</v>
      </c>
    </row>
    <row r="3946" spans="1:2" x14ac:dyDescent="0.35">
      <c r="A3946" t="s">
        <v>4350</v>
      </c>
      <c r="B3946" t="s">
        <v>4351</v>
      </c>
    </row>
    <row r="3947" spans="1:2" x14ac:dyDescent="0.35">
      <c r="A3947" t="s">
        <v>4352</v>
      </c>
    </row>
    <row r="3948" spans="1:2" x14ac:dyDescent="0.35">
      <c r="A3948" t="s">
        <v>4353</v>
      </c>
      <c r="B3948" t="s">
        <v>4354</v>
      </c>
    </row>
    <row r="3949" spans="1:2" x14ac:dyDescent="0.35">
      <c r="A3949" t="s">
        <v>4355</v>
      </c>
    </row>
    <row r="3950" spans="1:2" x14ac:dyDescent="0.35">
      <c r="A3950" t="s">
        <v>4356</v>
      </c>
    </row>
    <row r="3951" spans="1:2" x14ac:dyDescent="0.35">
      <c r="A3951" t="s">
        <v>4357</v>
      </c>
    </row>
    <row r="3952" spans="1:2" x14ac:dyDescent="0.35">
      <c r="A3952" t="s">
        <v>4358</v>
      </c>
    </row>
    <row r="3953" spans="1:1" x14ac:dyDescent="0.35">
      <c r="A3953" t="s">
        <v>4359</v>
      </c>
    </row>
    <row r="3954" spans="1:1" x14ac:dyDescent="0.35">
      <c r="A3954" t="s">
        <v>4360</v>
      </c>
    </row>
    <row r="3955" spans="1:1" x14ac:dyDescent="0.35">
      <c r="A3955" t="s">
        <v>4361</v>
      </c>
    </row>
    <row r="3956" spans="1:1" x14ac:dyDescent="0.35">
      <c r="A3956" t="s">
        <v>4362</v>
      </c>
    </row>
    <row r="3957" spans="1:1" x14ac:dyDescent="0.35">
      <c r="A3957" t="s">
        <v>4363</v>
      </c>
    </row>
    <row r="3958" spans="1:1" x14ac:dyDescent="0.35">
      <c r="A3958" t="s">
        <v>4364</v>
      </c>
    </row>
    <row r="3959" spans="1:1" x14ac:dyDescent="0.35">
      <c r="A3959" t="s">
        <v>4365</v>
      </c>
    </row>
    <row r="3960" spans="1:1" x14ac:dyDescent="0.35">
      <c r="A3960" t="s">
        <v>4366</v>
      </c>
    </row>
    <row r="3961" spans="1:1" x14ac:dyDescent="0.35">
      <c r="A3961" t="s">
        <v>4367</v>
      </c>
    </row>
    <row r="3962" spans="1:1" x14ac:dyDescent="0.35">
      <c r="A3962" t="s">
        <v>4368</v>
      </c>
    </row>
    <row r="3963" spans="1:1" x14ac:dyDescent="0.35">
      <c r="A3963" t="s">
        <v>4369</v>
      </c>
    </row>
    <row r="3964" spans="1:1" x14ac:dyDescent="0.35">
      <c r="A3964" t="s">
        <v>4370</v>
      </c>
    </row>
    <row r="3965" spans="1:1" x14ac:dyDescent="0.35">
      <c r="A3965" t="s">
        <v>4371</v>
      </c>
    </row>
    <row r="3966" spans="1:1" x14ac:dyDescent="0.35">
      <c r="A3966" t="s">
        <v>4372</v>
      </c>
    </row>
    <row r="3967" spans="1:1" x14ac:dyDescent="0.35">
      <c r="A3967" t="s">
        <v>4373</v>
      </c>
    </row>
    <row r="3968" spans="1:1" x14ac:dyDescent="0.35">
      <c r="A3968" t="s">
        <v>4374</v>
      </c>
    </row>
    <row r="3969" spans="1:2" x14ac:dyDescent="0.35">
      <c r="A3969" t="s">
        <v>4375</v>
      </c>
    </row>
    <row r="3970" spans="1:2" x14ac:dyDescent="0.35">
      <c r="A3970" t="s">
        <v>4376</v>
      </c>
    </row>
    <row r="3971" spans="1:2" x14ac:dyDescent="0.35">
      <c r="A3971" t="s">
        <v>4377</v>
      </c>
    </row>
    <row r="3972" spans="1:2" x14ac:dyDescent="0.35">
      <c r="A3972" t="s">
        <v>4378</v>
      </c>
    </row>
    <row r="3973" spans="1:2" x14ac:dyDescent="0.35">
      <c r="A3973" t="s">
        <v>4379</v>
      </c>
    </row>
    <row r="3974" spans="1:2" x14ac:dyDescent="0.35">
      <c r="A3974" t="s">
        <v>4380</v>
      </c>
    </row>
    <row r="3975" spans="1:2" x14ac:dyDescent="0.35">
      <c r="A3975" t="s">
        <v>4381</v>
      </c>
      <c r="B3975" t="s">
        <v>4382</v>
      </c>
    </row>
    <row r="3976" spans="1:2" x14ac:dyDescent="0.35">
      <c r="A3976" t="s">
        <v>4383</v>
      </c>
    </row>
    <row r="3977" spans="1:2" x14ac:dyDescent="0.35">
      <c r="A3977" t="s">
        <v>4384</v>
      </c>
    </row>
    <row r="3978" spans="1:2" x14ac:dyDescent="0.35">
      <c r="A3978" t="s">
        <v>4385</v>
      </c>
    </row>
    <row r="3979" spans="1:2" x14ac:dyDescent="0.35">
      <c r="A3979" t="s">
        <v>4386</v>
      </c>
    </row>
    <row r="3980" spans="1:2" x14ac:dyDescent="0.35">
      <c r="A3980" t="s">
        <v>4387</v>
      </c>
    </row>
    <row r="3981" spans="1:2" x14ac:dyDescent="0.35">
      <c r="A3981" t="s">
        <v>4388</v>
      </c>
    </row>
    <row r="3982" spans="1:2" x14ac:dyDescent="0.35">
      <c r="A3982" t="s">
        <v>4389</v>
      </c>
    </row>
    <row r="3983" spans="1:2" x14ac:dyDescent="0.35">
      <c r="A3983" t="s">
        <v>4390</v>
      </c>
      <c r="B3983" t="s">
        <v>1603</v>
      </c>
    </row>
    <row r="3984" spans="1:2" x14ac:dyDescent="0.35">
      <c r="A3984" t="s">
        <v>4391</v>
      </c>
    </row>
    <row r="3985" spans="1:1" x14ac:dyDescent="0.35">
      <c r="A3985" t="s">
        <v>4392</v>
      </c>
    </row>
    <row r="3986" spans="1:1" x14ac:dyDescent="0.35">
      <c r="A3986" t="s">
        <v>4393</v>
      </c>
    </row>
    <row r="3987" spans="1:1" x14ac:dyDescent="0.35">
      <c r="A3987" t="s">
        <v>4394</v>
      </c>
    </row>
    <row r="3988" spans="1:1" x14ac:dyDescent="0.35">
      <c r="A3988" t="s">
        <v>4395</v>
      </c>
    </row>
    <row r="3989" spans="1:1" x14ac:dyDescent="0.35">
      <c r="A3989" t="s">
        <v>4396</v>
      </c>
    </row>
    <row r="3990" spans="1:1" x14ac:dyDescent="0.35">
      <c r="A3990" t="s">
        <v>4397</v>
      </c>
    </row>
    <row r="3991" spans="1:1" x14ac:dyDescent="0.35">
      <c r="A3991" t="s">
        <v>4398</v>
      </c>
    </row>
    <row r="3992" spans="1:1" x14ac:dyDescent="0.35">
      <c r="A3992" t="s">
        <v>4399</v>
      </c>
    </row>
    <row r="3993" spans="1:1" x14ac:dyDescent="0.35">
      <c r="A3993" t="s">
        <v>4400</v>
      </c>
    </row>
    <row r="3994" spans="1:1" x14ac:dyDescent="0.35">
      <c r="A3994" t="s">
        <v>4401</v>
      </c>
    </row>
    <row r="3995" spans="1:1" x14ac:dyDescent="0.35">
      <c r="A3995" t="s">
        <v>4402</v>
      </c>
    </row>
    <row r="3996" spans="1:1" x14ac:dyDescent="0.35">
      <c r="A3996" t="s">
        <v>4403</v>
      </c>
    </row>
    <row r="3997" spans="1:1" x14ac:dyDescent="0.35">
      <c r="A3997" t="s">
        <v>4404</v>
      </c>
    </row>
    <row r="3998" spans="1:1" x14ac:dyDescent="0.35">
      <c r="A3998" t="s">
        <v>4405</v>
      </c>
    </row>
    <row r="3999" spans="1:1" x14ac:dyDescent="0.35">
      <c r="A3999" t="s">
        <v>4406</v>
      </c>
    </row>
    <row r="4000" spans="1:1" x14ac:dyDescent="0.35">
      <c r="A4000" t="s">
        <v>4407</v>
      </c>
    </row>
    <row r="4001" spans="1:2" x14ac:dyDescent="0.35">
      <c r="A4001" t="s">
        <v>4408</v>
      </c>
    </row>
    <row r="4002" spans="1:2" x14ac:dyDescent="0.35">
      <c r="A4002" t="s">
        <v>4409</v>
      </c>
    </row>
    <row r="4003" spans="1:2" x14ac:dyDescent="0.35">
      <c r="A4003" t="s">
        <v>4410</v>
      </c>
    </row>
    <row r="4004" spans="1:2" x14ac:dyDescent="0.35">
      <c r="A4004" t="s">
        <v>4411</v>
      </c>
    </row>
    <row r="4005" spans="1:2" x14ac:dyDescent="0.35">
      <c r="A4005" t="s">
        <v>4412</v>
      </c>
    </row>
    <row r="4006" spans="1:2" x14ac:dyDescent="0.35">
      <c r="A4006" t="s">
        <v>4413</v>
      </c>
    </row>
    <row r="4007" spans="1:2" x14ac:dyDescent="0.35">
      <c r="A4007" t="s">
        <v>4414</v>
      </c>
    </row>
    <row r="4008" spans="1:2" x14ac:dyDescent="0.35">
      <c r="A4008" t="s">
        <v>4415</v>
      </c>
    </row>
    <row r="4009" spans="1:2" x14ac:dyDescent="0.35">
      <c r="A4009" t="s">
        <v>4416</v>
      </c>
    </row>
    <row r="4010" spans="1:2" x14ac:dyDescent="0.35">
      <c r="A4010" t="s">
        <v>4417</v>
      </c>
    </row>
    <row r="4011" spans="1:2" x14ac:dyDescent="0.35">
      <c r="A4011" t="s">
        <v>4418</v>
      </c>
    </row>
    <row r="4012" spans="1:2" x14ac:dyDescent="0.35">
      <c r="A4012" t="s">
        <v>4419</v>
      </c>
    </row>
    <row r="4013" spans="1:2" x14ac:dyDescent="0.35">
      <c r="A4013" t="s">
        <v>4420</v>
      </c>
    </row>
    <row r="4014" spans="1:2" x14ac:dyDescent="0.35">
      <c r="A4014" t="s">
        <v>4421</v>
      </c>
      <c r="B4014" t="s">
        <v>3821</v>
      </c>
    </row>
    <row r="4015" spans="1:2" x14ac:dyDescent="0.35">
      <c r="A4015" t="s">
        <v>4422</v>
      </c>
    </row>
    <row r="4016" spans="1:2" x14ac:dyDescent="0.35">
      <c r="A4016" t="s">
        <v>4423</v>
      </c>
    </row>
    <row r="4017" spans="1:2" x14ac:dyDescent="0.35">
      <c r="A4017" t="s">
        <v>4424</v>
      </c>
    </row>
    <row r="4018" spans="1:2" x14ac:dyDescent="0.35">
      <c r="A4018" t="s">
        <v>4425</v>
      </c>
    </row>
    <row r="4019" spans="1:2" x14ac:dyDescent="0.35">
      <c r="A4019" t="s">
        <v>4426</v>
      </c>
      <c r="B4019" t="s">
        <v>659</v>
      </c>
    </row>
    <row r="4020" spans="1:2" x14ac:dyDescent="0.35">
      <c r="A4020" t="s">
        <v>4427</v>
      </c>
    </row>
    <row r="4021" spans="1:2" x14ac:dyDescent="0.35">
      <c r="A4021" t="s">
        <v>4428</v>
      </c>
    </row>
    <row r="4022" spans="1:2" x14ac:dyDescent="0.35">
      <c r="A4022" t="s">
        <v>4429</v>
      </c>
    </row>
    <row r="4023" spans="1:2" x14ac:dyDescent="0.35">
      <c r="A4023" t="s">
        <v>4430</v>
      </c>
    </row>
    <row r="4024" spans="1:2" x14ac:dyDescent="0.35">
      <c r="A4024" t="s">
        <v>4431</v>
      </c>
    </row>
    <row r="4025" spans="1:2" x14ac:dyDescent="0.35">
      <c r="A4025" t="s">
        <v>4432</v>
      </c>
    </row>
    <row r="4026" spans="1:2" x14ac:dyDescent="0.35">
      <c r="A4026" t="s">
        <v>4433</v>
      </c>
    </row>
    <row r="4027" spans="1:2" x14ac:dyDescent="0.35">
      <c r="A4027" t="s">
        <v>4434</v>
      </c>
    </row>
    <row r="4028" spans="1:2" x14ac:dyDescent="0.35">
      <c r="A4028" t="s">
        <v>4435</v>
      </c>
    </row>
    <row r="4029" spans="1:2" x14ac:dyDescent="0.35">
      <c r="A4029" t="s">
        <v>4436</v>
      </c>
    </row>
    <row r="4030" spans="1:2" x14ac:dyDescent="0.35">
      <c r="A4030" t="s">
        <v>4437</v>
      </c>
    </row>
    <row r="4031" spans="1:2" x14ac:dyDescent="0.35">
      <c r="A4031" t="s">
        <v>4438</v>
      </c>
    </row>
    <row r="4032" spans="1:2" x14ac:dyDescent="0.35">
      <c r="A4032" t="s">
        <v>4439</v>
      </c>
    </row>
    <row r="4033" spans="1:2" x14ac:dyDescent="0.35">
      <c r="A4033" t="s">
        <v>4440</v>
      </c>
    </row>
    <row r="4034" spans="1:2" x14ac:dyDescent="0.35">
      <c r="A4034" t="s">
        <v>4441</v>
      </c>
    </row>
    <row r="4035" spans="1:2" x14ac:dyDescent="0.35">
      <c r="A4035" t="s">
        <v>4442</v>
      </c>
    </row>
    <row r="4036" spans="1:2" x14ac:dyDescent="0.35">
      <c r="A4036" t="s">
        <v>4443</v>
      </c>
    </row>
    <row r="4037" spans="1:2" x14ac:dyDescent="0.35">
      <c r="A4037" t="s">
        <v>4444</v>
      </c>
    </row>
    <row r="4038" spans="1:2" x14ac:dyDescent="0.35">
      <c r="A4038" t="s">
        <v>4445</v>
      </c>
    </row>
    <row r="4039" spans="1:2" x14ac:dyDescent="0.35">
      <c r="A4039" t="s">
        <v>4446</v>
      </c>
    </row>
    <row r="4040" spans="1:2" x14ac:dyDescent="0.35">
      <c r="A4040" t="s">
        <v>4447</v>
      </c>
    </row>
    <row r="4041" spans="1:2" x14ac:dyDescent="0.35">
      <c r="A4041" t="s">
        <v>4448</v>
      </c>
    </row>
    <row r="4042" spans="1:2" x14ac:dyDescent="0.35">
      <c r="A4042" t="s">
        <v>4449</v>
      </c>
    </row>
    <row r="4043" spans="1:2" x14ac:dyDescent="0.35">
      <c r="A4043" t="s">
        <v>4450</v>
      </c>
      <c r="B4043" t="s">
        <v>2939</v>
      </c>
    </row>
    <row r="4044" spans="1:2" x14ac:dyDescent="0.35">
      <c r="A4044" t="s">
        <v>4451</v>
      </c>
    </row>
    <row r="4045" spans="1:2" x14ac:dyDescent="0.35">
      <c r="A4045" t="s">
        <v>4452</v>
      </c>
    </row>
    <row r="4046" spans="1:2" x14ac:dyDescent="0.35">
      <c r="A4046" t="s">
        <v>4453</v>
      </c>
    </row>
    <row r="4047" spans="1:2" x14ac:dyDescent="0.35">
      <c r="A4047" t="s">
        <v>4454</v>
      </c>
    </row>
    <row r="4048" spans="1:2" x14ac:dyDescent="0.35">
      <c r="A4048" t="s">
        <v>4455</v>
      </c>
    </row>
    <row r="4049" spans="1:2" x14ac:dyDescent="0.35">
      <c r="A4049" t="s">
        <v>4456</v>
      </c>
    </row>
    <row r="4050" spans="1:2" x14ac:dyDescent="0.35">
      <c r="A4050" t="s">
        <v>4457</v>
      </c>
    </row>
    <row r="4051" spans="1:2" x14ac:dyDescent="0.35">
      <c r="A4051" t="s">
        <v>4458</v>
      </c>
    </row>
    <row r="4052" spans="1:2" x14ac:dyDescent="0.35">
      <c r="A4052" t="s">
        <v>4459</v>
      </c>
    </row>
    <row r="4053" spans="1:2" x14ac:dyDescent="0.35">
      <c r="A4053" t="s">
        <v>4460</v>
      </c>
    </row>
    <row r="4054" spans="1:2" x14ac:dyDescent="0.35">
      <c r="A4054" t="s">
        <v>4461</v>
      </c>
    </row>
    <row r="4055" spans="1:2" x14ac:dyDescent="0.35">
      <c r="A4055" t="s">
        <v>4462</v>
      </c>
    </row>
    <row r="4056" spans="1:2" x14ac:dyDescent="0.35">
      <c r="A4056" t="s">
        <v>4463</v>
      </c>
    </row>
    <row r="4057" spans="1:2" x14ac:dyDescent="0.35">
      <c r="A4057" t="s">
        <v>4464</v>
      </c>
    </row>
    <row r="4058" spans="1:2" x14ac:dyDescent="0.35">
      <c r="A4058" t="s">
        <v>4465</v>
      </c>
    </row>
    <row r="4059" spans="1:2" x14ac:dyDescent="0.35">
      <c r="A4059" t="s">
        <v>4466</v>
      </c>
    </row>
    <row r="4060" spans="1:2" x14ac:dyDescent="0.35">
      <c r="A4060" t="s">
        <v>4467</v>
      </c>
    </row>
    <row r="4061" spans="1:2" x14ac:dyDescent="0.35">
      <c r="A4061" t="s">
        <v>4468</v>
      </c>
      <c r="B4061" t="s">
        <v>656</v>
      </c>
    </row>
    <row r="4062" spans="1:2" x14ac:dyDescent="0.35">
      <c r="A4062" t="s">
        <v>4469</v>
      </c>
    </row>
    <row r="4063" spans="1:2" x14ac:dyDescent="0.35">
      <c r="A4063" t="s">
        <v>4470</v>
      </c>
      <c r="B4063" t="s">
        <v>4471</v>
      </c>
    </row>
    <row r="4064" spans="1:2" x14ac:dyDescent="0.35">
      <c r="A4064" t="s">
        <v>4472</v>
      </c>
    </row>
    <row r="4065" spans="1:1" x14ac:dyDescent="0.35">
      <c r="A4065" t="s">
        <v>4473</v>
      </c>
    </row>
    <row r="4066" spans="1:1" x14ac:dyDescent="0.35">
      <c r="A4066" t="s">
        <v>4474</v>
      </c>
    </row>
    <row r="4067" spans="1:1" x14ac:dyDescent="0.35">
      <c r="A4067" t="s">
        <v>4475</v>
      </c>
    </row>
    <row r="4068" spans="1:1" x14ac:dyDescent="0.35">
      <c r="A4068" t="s">
        <v>4476</v>
      </c>
    </row>
    <row r="4069" spans="1:1" x14ac:dyDescent="0.35">
      <c r="A4069" t="s">
        <v>4477</v>
      </c>
    </row>
    <row r="4070" spans="1:1" x14ac:dyDescent="0.35">
      <c r="A4070" t="s">
        <v>4478</v>
      </c>
    </row>
    <row r="4071" spans="1:1" x14ac:dyDescent="0.35">
      <c r="A4071" t="s">
        <v>4479</v>
      </c>
    </row>
    <row r="4072" spans="1:1" x14ac:dyDescent="0.35">
      <c r="A4072" t="s">
        <v>4480</v>
      </c>
    </row>
    <row r="4073" spans="1:1" x14ac:dyDescent="0.35">
      <c r="A4073" t="s">
        <v>4481</v>
      </c>
    </row>
    <row r="4074" spans="1:1" x14ac:dyDescent="0.35">
      <c r="A4074" t="s">
        <v>4482</v>
      </c>
    </row>
    <row r="4075" spans="1:1" x14ac:dyDescent="0.35">
      <c r="A4075" t="s">
        <v>4483</v>
      </c>
    </row>
    <row r="4076" spans="1:1" x14ac:dyDescent="0.35">
      <c r="A4076" t="s">
        <v>4484</v>
      </c>
    </row>
    <row r="4077" spans="1:1" x14ac:dyDescent="0.35">
      <c r="A4077" t="s">
        <v>4485</v>
      </c>
    </row>
    <row r="4078" spans="1:1" x14ac:dyDescent="0.35">
      <c r="A4078" t="s">
        <v>4486</v>
      </c>
    </row>
    <row r="4079" spans="1:1" x14ac:dyDescent="0.35">
      <c r="A4079" t="s">
        <v>4487</v>
      </c>
    </row>
    <row r="4080" spans="1:1" x14ac:dyDescent="0.35">
      <c r="A4080" t="s">
        <v>4488</v>
      </c>
    </row>
    <row r="4081" spans="1:2" x14ac:dyDescent="0.35">
      <c r="A4081" t="s">
        <v>4489</v>
      </c>
    </row>
    <row r="4082" spans="1:2" x14ac:dyDescent="0.35">
      <c r="A4082" t="s">
        <v>4490</v>
      </c>
    </row>
    <row r="4083" spans="1:2" x14ac:dyDescent="0.35">
      <c r="A4083" t="s">
        <v>4491</v>
      </c>
    </row>
    <row r="4084" spans="1:2" x14ac:dyDescent="0.35">
      <c r="A4084" t="s">
        <v>4492</v>
      </c>
    </row>
    <row r="4085" spans="1:2" x14ac:dyDescent="0.35">
      <c r="A4085" t="s">
        <v>4493</v>
      </c>
    </row>
    <row r="4086" spans="1:2" x14ac:dyDescent="0.35">
      <c r="A4086" t="s">
        <v>4494</v>
      </c>
    </row>
    <row r="4087" spans="1:2" x14ac:dyDescent="0.35">
      <c r="A4087" t="s">
        <v>4495</v>
      </c>
    </row>
    <row r="4088" spans="1:2" x14ac:dyDescent="0.35">
      <c r="A4088" t="s">
        <v>4496</v>
      </c>
    </row>
    <row r="4089" spans="1:2" x14ac:dyDescent="0.35">
      <c r="A4089" t="s">
        <v>4497</v>
      </c>
    </row>
    <row r="4090" spans="1:2" x14ac:dyDescent="0.35">
      <c r="A4090" t="s">
        <v>4498</v>
      </c>
    </row>
    <row r="4091" spans="1:2" x14ac:dyDescent="0.35">
      <c r="A4091" t="s">
        <v>4499</v>
      </c>
    </row>
    <row r="4092" spans="1:2" x14ac:dyDescent="0.35">
      <c r="A4092" t="s">
        <v>4500</v>
      </c>
      <c r="B4092" t="s">
        <v>515</v>
      </c>
    </row>
    <row r="4093" spans="1:2" x14ac:dyDescent="0.35">
      <c r="A4093" t="s">
        <v>4501</v>
      </c>
    </row>
    <row r="4094" spans="1:2" x14ac:dyDescent="0.35">
      <c r="A4094" t="s">
        <v>4502</v>
      </c>
    </row>
    <row r="4095" spans="1:2" x14ac:dyDescent="0.35">
      <c r="A4095" t="s">
        <v>4503</v>
      </c>
    </row>
    <row r="4096" spans="1:2" x14ac:dyDescent="0.35">
      <c r="A4096" t="s">
        <v>4504</v>
      </c>
    </row>
    <row r="4097" spans="1:1" x14ac:dyDescent="0.35">
      <c r="A4097" t="s">
        <v>4505</v>
      </c>
    </row>
    <row r="4098" spans="1:1" x14ac:dyDescent="0.35">
      <c r="A4098" t="s">
        <v>4506</v>
      </c>
    </row>
    <row r="4099" spans="1:1" x14ac:dyDescent="0.35">
      <c r="A4099" t="s">
        <v>4507</v>
      </c>
    </row>
    <row r="4100" spans="1:1" x14ac:dyDescent="0.35">
      <c r="A4100" t="s">
        <v>4508</v>
      </c>
    </row>
    <row r="4101" spans="1:1" x14ac:dyDescent="0.35">
      <c r="A4101" t="s">
        <v>4509</v>
      </c>
    </row>
    <row r="4102" spans="1:1" x14ac:dyDescent="0.35">
      <c r="A4102" t="s">
        <v>4510</v>
      </c>
    </row>
    <row r="4103" spans="1:1" x14ac:dyDescent="0.35">
      <c r="A4103" t="s">
        <v>4511</v>
      </c>
    </row>
    <row r="4104" spans="1:1" x14ac:dyDescent="0.35">
      <c r="A4104" t="s">
        <v>4512</v>
      </c>
    </row>
    <row r="4105" spans="1:1" x14ac:dyDescent="0.35">
      <c r="A4105" t="s">
        <v>4513</v>
      </c>
    </row>
    <row r="4106" spans="1:1" x14ac:dyDescent="0.35">
      <c r="A4106" t="s">
        <v>4514</v>
      </c>
    </row>
    <row r="4107" spans="1:1" x14ac:dyDescent="0.35">
      <c r="A4107" t="s">
        <v>4515</v>
      </c>
    </row>
    <row r="4108" spans="1:1" x14ac:dyDescent="0.35">
      <c r="A4108" t="s">
        <v>4516</v>
      </c>
    </row>
    <row r="4109" spans="1:1" x14ac:dyDescent="0.35">
      <c r="A4109" t="s">
        <v>4517</v>
      </c>
    </row>
    <row r="4110" spans="1:1" x14ac:dyDescent="0.35">
      <c r="A4110" t="s">
        <v>4518</v>
      </c>
    </row>
    <row r="4111" spans="1:1" x14ac:dyDescent="0.35">
      <c r="A4111" t="s">
        <v>4519</v>
      </c>
    </row>
    <row r="4112" spans="1:1" x14ac:dyDescent="0.35">
      <c r="A4112" t="s">
        <v>4520</v>
      </c>
    </row>
    <row r="4113" spans="1:2" x14ac:dyDescent="0.35">
      <c r="A4113" t="s">
        <v>4521</v>
      </c>
    </row>
    <row r="4114" spans="1:2" x14ac:dyDescent="0.35">
      <c r="A4114" t="s">
        <v>4522</v>
      </c>
    </row>
    <row r="4115" spans="1:2" x14ac:dyDescent="0.35">
      <c r="A4115" t="s">
        <v>4523</v>
      </c>
    </row>
    <row r="4116" spans="1:2" x14ac:dyDescent="0.35">
      <c r="A4116" t="s">
        <v>4524</v>
      </c>
    </row>
    <row r="4117" spans="1:2" x14ac:dyDescent="0.35">
      <c r="A4117" t="s">
        <v>4525</v>
      </c>
    </row>
    <row r="4118" spans="1:2" x14ac:dyDescent="0.35">
      <c r="A4118" t="s">
        <v>4526</v>
      </c>
    </row>
    <row r="4119" spans="1:2" x14ac:dyDescent="0.35">
      <c r="A4119" t="s">
        <v>4527</v>
      </c>
    </row>
    <row r="4120" spans="1:2" x14ac:dyDescent="0.35">
      <c r="A4120" t="s">
        <v>4528</v>
      </c>
    </row>
    <row r="4121" spans="1:2" x14ac:dyDescent="0.35">
      <c r="A4121" t="s">
        <v>4529</v>
      </c>
    </row>
    <row r="4122" spans="1:2" x14ac:dyDescent="0.35">
      <c r="A4122" t="s">
        <v>4530</v>
      </c>
    </row>
    <row r="4123" spans="1:2" x14ac:dyDescent="0.35">
      <c r="A4123" t="s">
        <v>4531</v>
      </c>
      <c r="B4123" t="s">
        <v>414</v>
      </c>
    </row>
    <row r="4124" spans="1:2" x14ac:dyDescent="0.35">
      <c r="A4124" t="s">
        <v>4532</v>
      </c>
    </row>
    <row r="4125" spans="1:2" x14ac:dyDescent="0.35">
      <c r="A4125" t="s">
        <v>4533</v>
      </c>
    </row>
    <row r="4126" spans="1:2" x14ac:dyDescent="0.35">
      <c r="A4126" t="s">
        <v>4534</v>
      </c>
    </row>
    <row r="4127" spans="1:2" x14ac:dyDescent="0.35">
      <c r="A4127" t="s">
        <v>4535</v>
      </c>
      <c r="B4127" t="s">
        <v>4536</v>
      </c>
    </row>
    <row r="4128" spans="1:2" x14ac:dyDescent="0.35">
      <c r="A4128" t="s">
        <v>4537</v>
      </c>
    </row>
    <row r="4129" spans="1:2" x14ac:dyDescent="0.35">
      <c r="A4129" t="s">
        <v>4538</v>
      </c>
    </row>
    <row r="4130" spans="1:2" x14ac:dyDescent="0.35">
      <c r="A4130" t="s">
        <v>4539</v>
      </c>
    </row>
    <row r="4131" spans="1:2" x14ac:dyDescent="0.35">
      <c r="A4131" t="s">
        <v>4540</v>
      </c>
    </row>
    <row r="4132" spans="1:2" x14ac:dyDescent="0.35">
      <c r="A4132" t="s">
        <v>4541</v>
      </c>
    </row>
    <row r="4133" spans="1:2" x14ac:dyDescent="0.35">
      <c r="A4133" t="s">
        <v>4542</v>
      </c>
    </row>
    <row r="4134" spans="1:2" x14ac:dyDescent="0.35">
      <c r="A4134" t="s">
        <v>4543</v>
      </c>
    </row>
    <row r="4135" spans="1:2" x14ac:dyDescent="0.35">
      <c r="A4135" t="s">
        <v>4544</v>
      </c>
    </row>
    <row r="4136" spans="1:2" x14ac:dyDescent="0.35">
      <c r="A4136" t="s">
        <v>4545</v>
      </c>
    </row>
    <row r="4137" spans="1:2" x14ac:dyDescent="0.35">
      <c r="A4137" t="s">
        <v>4546</v>
      </c>
    </row>
    <row r="4138" spans="1:2" x14ac:dyDescent="0.35">
      <c r="A4138" t="s">
        <v>4547</v>
      </c>
      <c r="B4138" t="s">
        <v>935</v>
      </c>
    </row>
    <row r="4139" spans="1:2" x14ac:dyDescent="0.35">
      <c r="A4139" t="s">
        <v>4548</v>
      </c>
    </row>
    <row r="4140" spans="1:2" x14ac:dyDescent="0.35">
      <c r="A4140" t="s">
        <v>4549</v>
      </c>
    </row>
    <row r="4141" spans="1:2" x14ac:dyDescent="0.35">
      <c r="A4141" t="s">
        <v>4550</v>
      </c>
    </row>
    <row r="4142" spans="1:2" x14ac:dyDescent="0.35">
      <c r="A4142" t="s">
        <v>4551</v>
      </c>
    </row>
    <row r="4143" spans="1:2" x14ac:dyDescent="0.35">
      <c r="A4143" t="s">
        <v>4552</v>
      </c>
    </row>
    <row r="4144" spans="1:2" x14ac:dyDescent="0.35">
      <c r="A4144" t="s">
        <v>4553</v>
      </c>
    </row>
    <row r="4145" spans="1:2" x14ac:dyDescent="0.35">
      <c r="A4145" t="s">
        <v>4554</v>
      </c>
    </row>
    <row r="4146" spans="1:2" x14ac:dyDescent="0.35">
      <c r="A4146" t="s">
        <v>4555</v>
      </c>
    </row>
    <row r="4147" spans="1:2" x14ac:dyDescent="0.35">
      <c r="A4147" t="s">
        <v>4556</v>
      </c>
    </row>
    <row r="4148" spans="1:2" x14ac:dyDescent="0.35">
      <c r="A4148" t="s">
        <v>4557</v>
      </c>
    </row>
    <row r="4149" spans="1:2" x14ac:dyDescent="0.35">
      <c r="A4149" t="s">
        <v>4558</v>
      </c>
    </row>
    <row r="4150" spans="1:2" x14ac:dyDescent="0.35">
      <c r="A4150" t="s">
        <v>4559</v>
      </c>
    </row>
    <row r="4151" spans="1:2" x14ac:dyDescent="0.35">
      <c r="A4151" t="s">
        <v>4560</v>
      </c>
    </row>
    <row r="4152" spans="1:2" x14ac:dyDescent="0.35">
      <c r="A4152" t="s">
        <v>4561</v>
      </c>
      <c r="B4152" t="s">
        <v>4562</v>
      </c>
    </row>
    <row r="4153" spans="1:2" x14ac:dyDescent="0.35">
      <c r="A4153" t="s">
        <v>4563</v>
      </c>
    </row>
    <row r="4154" spans="1:2" x14ac:dyDescent="0.35">
      <c r="A4154" t="s">
        <v>4564</v>
      </c>
    </row>
    <row r="4155" spans="1:2" x14ac:dyDescent="0.35">
      <c r="A4155" t="s">
        <v>4565</v>
      </c>
    </row>
    <row r="4156" spans="1:2" x14ac:dyDescent="0.35">
      <c r="A4156" t="s">
        <v>4566</v>
      </c>
    </row>
    <row r="4157" spans="1:2" x14ac:dyDescent="0.35">
      <c r="A4157" t="s">
        <v>4567</v>
      </c>
      <c r="B4157" t="s">
        <v>157</v>
      </c>
    </row>
    <row r="4158" spans="1:2" x14ac:dyDescent="0.35">
      <c r="A4158" t="s">
        <v>4568</v>
      </c>
    </row>
    <row r="4159" spans="1:2" x14ac:dyDescent="0.35">
      <c r="A4159" t="s">
        <v>4569</v>
      </c>
    </row>
    <row r="4160" spans="1:2" x14ac:dyDescent="0.35">
      <c r="A4160" t="s">
        <v>4570</v>
      </c>
    </row>
    <row r="4161" spans="1:2" x14ac:dyDescent="0.35">
      <c r="A4161" t="s">
        <v>4571</v>
      </c>
    </row>
    <row r="4162" spans="1:2" x14ac:dyDescent="0.35">
      <c r="A4162" t="s">
        <v>4572</v>
      </c>
    </row>
    <row r="4163" spans="1:2" x14ac:dyDescent="0.35">
      <c r="A4163" t="s">
        <v>4573</v>
      </c>
    </row>
    <row r="4164" spans="1:2" x14ac:dyDescent="0.35">
      <c r="A4164" t="s">
        <v>4574</v>
      </c>
    </row>
    <row r="4165" spans="1:2" x14ac:dyDescent="0.35">
      <c r="A4165" t="s">
        <v>4575</v>
      </c>
      <c r="B4165" t="s">
        <v>4576</v>
      </c>
    </row>
    <row r="4166" spans="1:2" x14ac:dyDescent="0.35">
      <c r="A4166" t="s">
        <v>4577</v>
      </c>
    </row>
    <row r="4167" spans="1:2" x14ac:dyDescent="0.35">
      <c r="A4167" t="s">
        <v>4578</v>
      </c>
    </row>
    <row r="4168" spans="1:2" x14ac:dyDescent="0.35">
      <c r="A4168" t="s">
        <v>4579</v>
      </c>
      <c r="B4168" t="s">
        <v>3372</v>
      </c>
    </row>
    <row r="4169" spans="1:2" x14ac:dyDescent="0.35">
      <c r="A4169" t="s">
        <v>4580</v>
      </c>
      <c r="B4169" t="s">
        <v>4581</v>
      </c>
    </row>
    <row r="4170" spans="1:2" x14ac:dyDescent="0.35">
      <c r="A4170" t="s">
        <v>4582</v>
      </c>
      <c r="B4170" t="s">
        <v>112</v>
      </c>
    </row>
    <row r="4171" spans="1:2" x14ac:dyDescent="0.35">
      <c r="A4171" t="s">
        <v>4583</v>
      </c>
      <c r="B4171" t="s">
        <v>115</v>
      </c>
    </row>
    <row r="4172" spans="1:2" x14ac:dyDescent="0.35">
      <c r="A4172" t="s">
        <v>4584</v>
      </c>
      <c r="B4172" t="s">
        <v>633</v>
      </c>
    </row>
    <row r="4173" spans="1:2" x14ac:dyDescent="0.35">
      <c r="A4173" t="s">
        <v>4585</v>
      </c>
    </row>
    <row r="4174" spans="1:2" x14ac:dyDescent="0.35">
      <c r="A4174" t="s">
        <v>4586</v>
      </c>
    </row>
    <row r="4175" spans="1:2" x14ac:dyDescent="0.35">
      <c r="A4175" t="s">
        <v>4587</v>
      </c>
    </row>
    <row r="4176" spans="1:2" x14ac:dyDescent="0.35">
      <c r="A4176" t="s">
        <v>4588</v>
      </c>
    </row>
    <row r="4177" spans="1:1" x14ac:dyDescent="0.35">
      <c r="A4177" t="s">
        <v>4589</v>
      </c>
    </row>
    <row r="4178" spans="1:1" x14ac:dyDescent="0.35">
      <c r="A4178" t="s">
        <v>4590</v>
      </c>
    </row>
    <row r="4179" spans="1:1" x14ac:dyDescent="0.35">
      <c r="A4179" t="s">
        <v>4591</v>
      </c>
    </row>
    <row r="4180" spans="1:1" x14ac:dyDescent="0.35">
      <c r="A4180" t="s">
        <v>4592</v>
      </c>
    </row>
    <row r="4181" spans="1:1" x14ac:dyDescent="0.35">
      <c r="A4181" t="s">
        <v>4593</v>
      </c>
    </row>
    <row r="4182" spans="1:1" x14ac:dyDescent="0.35">
      <c r="A4182" t="s">
        <v>4594</v>
      </c>
    </row>
    <row r="4183" spans="1:1" x14ac:dyDescent="0.35">
      <c r="A4183" t="s">
        <v>4595</v>
      </c>
    </row>
    <row r="4184" spans="1:1" x14ac:dyDescent="0.35">
      <c r="A4184" t="s">
        <v>4596</v>
      </c>
    </row>
    <row r="4185" spans="1:1" x14ac:dyDescent="0.35">
      <c r="A4185" t="s">
        <v>4597</v>
      </c>
    </row>
    <row r="4186" spans="1:1" x14ac:dyDescent="0.35">
      <c r="A4186" t="s">
        <v>4598</v>
      </c>
    </row>
    <row r="4187" spans="1:1" x14ac:dyDescent="0.35">
      <c r="A4187" t="s">
        <v>4599</v>
      </c>
    </row>
    <row r="4188" spans="1:1" x14ac:dyDescent="0.35">
      <c r="A4188" t="s">
        <v>4600</v>
      </c>
    </row>
    <row r="4189" spans="1:1" x14ac:dyDescent="0.35">
      <c r="A4189" t="s">
        <v>4601</v>
      </c>
    </row>
    <row r="4190" spans="1:1" x14ac:dyDescent="0.35">
      <c r="A4190" t="s">
        <v>4602</v>
      </c>
    </row>
    <row r="4191" spans="1:1" x14ac:dyDescent="0.35">
      <c r="A4191" t="s">
        <v>4603</v>
      </c>
    </row>
    <row r="4192" spans="1:1" x14ac:dyDescent="0.35">
      <c r="A4192" t="s">
        <v>4604</v>
      </c>
    </row>
    <row r="4193" spans="1:2" x14ac:dyDescent="0.35">
      <c r="A4193" t="s">
        <v>4605</v>
      </c>
      <c r="B4193" t="s">
        <v>4606</v>
      </c>
    </row>
    <row r="4194" spans="1:2" x14ac:dyDescent="0.35">
      <c r="A4194" t="s">
        <v>4607</v>
      </c>
    </row>
    <row r="4195" spans="1:2" x14ac:dyDescent="0.35">
      <c r="A4195" t="s">
        <v>4608</v>
      </c>
    </row>
    <row r="4196" spans="1:2" x14ac:dyDescent="0.35">
      <c r="A4196" t="s">
        <v>4609</v>
      </c>
    </row>
    <row r="4197" spans="1:2" x14ac:dyDescent="0.35">
      <c r="A4197" t="s">
        <v>4610</v>
      </c>
    </row>
    <row r="4198" spans="1:2" x14ac:dyDescent="0.35">
      <c r="A4198" t="s">
        <v>4611</v>
      </c>
    </row>
    <row r="4199" spans="1:2" x14ac:dyDescent="0.35">
      <c r="A4199" t="s">
        <v>4612</v>
      </c>
    </row>
    <row r="4200" spans="1:2" x14ac:dyDescent="0.35">
      <c r="A4200" t="s">
        <v>4613</v>
      </c>
    </row>
    <row r="4201" spans="1:2" x14ac:dyDescent="0.35">
      <c r="A4201" t="s">
        <v>4614</v>
      </c>
    </row>
    <row r="4202" spans="1:2" x14ac:dyDescent="0.35">
      <c r="A4202" t="s">
        <v>4615</v>
      </c>
    </row>
    <row r="4203" spans="1:2" x14ac:dyDescent="0.35">
      <c r="A4203" t="s">
        <v>4616</v>
      </c>
      <c r="B4203" t="s">
        <v>4617</v>
      </c>
    </row>
    <row r="4204" spans="1:2" x14ac:dyDescent="0.35">
      <c r="A4204" t="s">
        <v>4618</v>
      </c>
    </row>
    <row r="4205" spans="1:2" x14ac:dyDescent="0.35">
      <c r="A4205" t="s">
        <v>4619</v>
      </c>
    </row>
    <row r="4206" spans="1:2" x14ac:dyDescent="0.35">
      <c r="A4206" t="s">
        <v>4620</v>
      </c>
    </row>
    <row r="4207" spans="1:2" x14ac:dyDescent="0.35">
      <c r="A4207" t="s">
        <v>4621</v>
      </c>
    </row>
    <row r="4208" spans="1:2" x14ac:dyDescent="0.35">
      <c r="A4208" t="s">
        <v>4622</v>
      </c>
    </row>
    <row r="4209" spans="1:2" x14ac:dyDescent="0.35">
      <c r="A4209" t="s">
        <v>4623</v>
      </c>
    </row>
    <row r="4210" spans="1:2" x14ac:dyDescent="0.35">
      <c r="A4210" t="s">
        <v>4624</v>
      </c>
    </row>
    <row r="4211" spans="1:2" x14ac:dyDescent="0.35">
      <c r="A4211" t="s">
        <v>4625</v>
      </c>
    </row>
    <row r="4212" spans="1:2" x14ac:dyDescent="0.35">
      <c r="A4212" t="s">
        <v>4626</v>
      </c>
    </row>
    <row r="4213" spans="1:2" x14ac:dyDescent="0.35">
      <c r="A4213" t="s">
        <v>4627</v>
      </c>
    </row>
    <row r="4214" spans="1:2" x14ac:dyDescent="0.35">
      <c r="A4214" t="s">
        <v>4628</v>
      </c>
    </row>
    <row r="4215" spans="1:2" x14ac:dyDescent="0.35">
      <c r="A4215" t="s">
        <v>4629</v>
      </c>
    </row>
    <row r="4216" spans="1:2" x14ac:dyDescent="0.35">
      <c r="A4216" t="s">
        <v>4630</v>
      </c>
      <c r="B4216" t="s">
        <v>4631</v>
      </c>
    </row>
    <row r="4217" spans="1:2" x14ac:dyDescent="0.35">
      <c r="A4217" t="s">
        <v>4632</v>
      </c>
    </row>
    <row r="4218" spans="1:2" x14ac:dyDescent="0.35">
      <c r="A4218" t="s">
        <v>4633</v>
      </c>
      <c r="B4218" t="s">
        <v>4634</v>
      </c>
    </row>
    <row r="4219" spans="1:2" x14ac:dyDescent="0.35">
      <c r="A4219" t="s">
        <v>4635</v>
      </c>
      <c r="B4219" t="s">
        <v>4636</v>
      </c>
    </row>
    <row r="4220" spans="1:2" x14ac:dyDescent="0.35">
      <c r="A4220" t="s">
        <v>4637</v>
      </c>
    </row>
    <row r="4221" spans="1:2" x14ac:dyDescent="0.35">
      <c r="A4221" t="s">
        <v>4638</v>
      </c>
    </row>
    <row r="4222" spans="1:2" x14ac:dyDescent="0.35">
      <c r="A4222" t="s">
        <v>4639</v>
      </c>
    </row>
    <row r="4223" spans="1:2" x14ac:dyDescent="0.35">
      <c r="A4223" t="s">
        <v>4640</v>
      </c>
    </row>
    <row r="4224" spans="1:2" x14ac:dyDescent="0.35">
      <c r="A4224" t="s">
        <v>4641</v>
      </c>
    </row>
    <row r="4225" spans="1:2" x14ac:dyDescent="0.35">
      <c r="A4225" t="s">
        <v>4642</v>
      </c>
    </row>
    <row r="4226" spans="1:2" x14ac:dyDescent="0.35">
      <c r="A4226" t="s">
        <v>4643</v>
      </c>
    </row>
    <row r="4227" spans="1:2" x14ac:dyDescent="0.35">
      <c r="A4227" t="s">
        <v>4644</v>
      </c>
    </row>
    <row r="4228" spans="1:2" x14ac:dyDescent="0.35">
      <c r="A4228" t="s">
        <v>4645</v>
      </c>
      <c r="B4228" t="s">
        <v>4646</v>
      </c>
    </row>
    <row r="4229" spans="1:2" x14ac:dyDescent="0.35">
      <c r="A4229" t="s">
        <v>4647</v>
      </c>
    </row>
    <row r="4230" spans="1:2" x14ac:dyDescent="0.35">
      <c r="A4230" t="s">
        <v>4648</v>
      </c>
      <c r="B4230" t="s">
        <v>4649</v>
      </c>
    </row>
    <row r="4231" spans="1:2" x14ac:dyDescent="0.35">
      <c r="A4231" t="s">
        <v>4650</v>
      </c>
    </row>
    <row r="4232" spans="1:2" x14ac:dyDescent="0.35">
      <c r="A4232" t="s">
        <v>4651</v>
      </c>
    </row>
    <row r="4233" spans="1:2" x14ac:dyDescent="0.35">
      <c r="A4233" t="s">
        <v>4652</v>
      </c>
    </row>
    <row r="4234" spans="1:2" x14ac:dyDescent="0.35">
      <c r="A4234" t="s">
        <v>4653</v>
      </c>
    </row>
    <row r="4235" spans="1:2" x14ac:dyDescent="0.35">
      <c r="A4235" t="s">
        <v>4654</v>
      </c>
    </row>
    <row r="4236" spans="1:2" x14ac:dyDescent="0.35">
      <c r="A4236" t="s">
        <v>4655</v>
      </c>
    </row>
    <row r="4237" spans="1:2" x14ac:dyDescent="0.35">
      <c r="A4237" t="s">
        <v>4656</v>
      </c>
    </row>
    <row r="4238" spans="1:2" x14ac:dyDescent="0.35">
      <c r="A4238" t="s">
        <v>4657</v>
      </c>
    </row>
    <row r="4239" spans="1:2" x14ac:dyDescent="0.35">
      <c r="A4239" t="s">
        <v>4658</v>
      </c>
    </row>
    <row r="4240" spans="1:2" x14ac:dyDescent="0.35">
      <c r="A4240" t="s">
        <v>4659</v>
      </c>
    </row>
    <row r="4241" spans="1:1" x14ac:dyDescent="0.35">
      <c r="A4241" t="s">
        <v>4660</v>
      </c>
    </row>
    <row r="4242" spans="1:1" x14ac:dyDescent="0.35">
      <c r="A4242" t="s">
        <v>4661</v>
      </c>
    </row>
    <row r="4243" spans="1:1" x14ac:dyDescent="0.35">
      <c r="A4243" t="s">
        <v>4662</v>
      </c>
    </row>
    <row r="4244" spans="1:1" x14ac:dyDescent="0.35">
      <c r="A4244" t="s">
        <v>4663</v>
      </c>
    </row>
    <row r="4245" spans="1:1" x14ac:dyDescent="0.35">
      <c r="A4245" t="s">
        <v>4664</v>
      </c>
    </row>
    <row r="4246" spans="1:1" x14ac:dyDescent="0.35">
      <c r="A4246" t="s">
        <v>4665</v>
      </c>
    </row>
    <row r="4247" spans="1:1" x14ac:dyDescent="0.35">
      <c r="A4247" t="s">
        <v>4666</v>
      </c>
    </row>
    <row r="4248" spans="1:1" x14ac:dyDescent="0.35">
      <c r="A4248" t="s">
        <v>4667</v>
      </c>
    </row>
    <row r="4249" spans="1:1" x14ac:dyDescent="0.35">
      <c r="A4249" t="s">
        <v>4668</v>
      </c>
    </row>
    <row r="4250" spans="1:1" x14ac:dyDescent="0.35">
      <c r="A4250" t="s">
        <v>4669</v>
      </c>
    </row>
    <row r="4251" spans="1:1" x14ac:dyDescent="0.35">
      <c r="A4251" t="s">
        <v>4670</v>
      </c>
    </row>
    <row r="4252" spans="1:1" x14ac:dyDescent="0.35">
      <c r="A4252" t="s">
        <v>4671</v>
      </c>
    </row>
    <row r="4253" spans="1:1" x14ac:dyDescent="0.35">
      <c r="A4253" t="s">
        <v>4672</v>
      </c>
    </row>
    <row r="4254" spans="1:1" x14ac:dyDescent="0.35">
      <c r="A4254" t="s">
        <v>4673</v>
      </c>
    </row>
    <row r="4255" spans="1:1" x14ac:dyDescent="0.35">
      <c r="A4255" t="s">
        <v>4674</v>
      </c>
    </row>
    <row r="4256" spans="1:1" x14ac:dyDescent="0.35">
      <c r="A4256" t="s">
        <v>4675</v>
      </c>
    </row>
    <row r="4257" spans="1:1" x14ac:dyDescent="0.35">
      <c r="A4257" t="s">
        <v>4676</v>
      </c>
    </row>
    <row r="4258" spans="1:1" x14ac:dyDescent="0.35">
      <c r="A4258" t="s">
        <v>4677</v>
      </c>
    </row>
    <row r="4259" spans="1:1" x14ac:dyDescent="0.35">
      <c r="A4259" t="s">
        <v>4678</v>
      </c>
    </row>
    <row r="4260" spans="1:1" x14ac:dyDescent="0.35">
      <c r="A4260" t="s">
        <v>4679</v>
      </c>
    </row>
    <row r="4261" spans="1:1" x14ac:dyDescent="0.35">
      <c r="A4261" t="s">
        <v>4680</v>
      </c>
    </row>
    <row r="4262" spans="1:1" x14ac:dyDescent="0.35">
      <c r="A4262" t="s">
        <v>4681</v>
      </c>
    </row>
    <row r="4263" spans="1:1" x14ac:dyDescent="0.35">
      <c r="A4263" t="s">
        <v>4682</v>
      </c>
    </row>
    <row r="4264" spans="1:1" x14ac:dyDescent="0.35">
      <c r="A4264" t="s">
        <v>4683</v>
      </c>
    </row>
    <row r="4265" spans="1:1" x14ac:dyDescent="0.35">
      <c r="A4265" t="s">
        <v>4684</v>
      </c>
    </row>
    <row r="4266" spans="1:1" x14ac:dyDescent="0.35">
      <c r="A4266" t="s">
        <v>4685</v>
      </c>
    </row>
    <row r="4267" spans="1:1" x14ac:dyDescent="0.35">
      <c r="A4267" t="s">
        <v>4686</v>
      </c>
    </row>
    <row r="4268" spans="1:1" x14ac:dyDescent="0.35">
      <c r="A4268" t="s">
        <v>4687</v>
      </c>
    </row>
    <row r="4269" spans="1:1" x14ac:dyDescent="0.35">
      <c r="A4269" t="s">
        <v>4688</v>
      </c>
    </row>
    <row r="4270" spans="1:1" x14ac:dyDescent="0.35">
      <c r="A4270" t="s">
        <v>4689</v>
      </c>
    </row>
    <row r="4271" spans="1:1" x14ac:dyDescent="0.35">
      <c r="A4271" t="s">
        <v>4690</v>
      </c>
    </row>
    <row r="4272" spans="1:1" x14ac:dyDescent="0.35">
      <c r="A4272" t="s">
        <v>4691</v>
      </c>
    </row>
    <row r="4273" spans="1:1" x14ac:dyDescent="0.35">
      <c r="A4273" t="s">
        <v>4692</v>
      </c>
    </row>
    <row r="4274" spans="1:1" x14ac:dyDescent="0.35">
      <c r="A4274" t="s">
        <v>4693</v>
      </c>
    </row>
    <row r="4275" spans="1:1" x14ac:dyDescent="0.35">
      <c r="A4275" t="s">
        <v>4694</v>
      </c>
    </row>
    <row r="4276" spans="1:1" x14ac:dyDescent="0.35">
      <c r="A4276" t="s">
        <v>4695</v>
      </c>
    </row>
    <row r="4277" spans="1:1" x14ac:dyDescent="0.35">
      <c r="A4277" t="s">
        <v>4696</v>
      </c>
    </row>
    <row r="4278" spans="1:1" x14ac:dyDescent="0.35">
      <c r="A4278" t="s">
        <v>4697</v>
      </c>
    </row>
    <row r="4279" spans="1:1" x14ac:dyDescent="0.35">
      <c r="A4279" t="s">
        <v>4698</v>
      </c>
    </row>
    <row r="4280" spans="1:1" x14ac:dyDescent="0.35">
      <c r="A4280" t="s">
        <v>4699</v>
      </c>
    </row>
    <row r="4281" spans="1:1" x14ac:dyDescent="0.35">
      <c r="A4281" t="s">
        <v>4700</v>
      </c>
    </row>
    <row r="4282" spans="1:1" x14ac:dyDescent="0.35">
      <c r="A4282" t="s">
        <v>4701</v>
      </c>
    </row>
    <row r="4283" spans="1:1" x14ac:dyDescent="0.35">
      <c r="A4283" t="s">
        <v>4702</v>
      </c>
    </row>
    <row r="4284" spans="1:1" x14ac:dyDescent="0.35">
      <c r="A4284" t="s">
        <v>4703</v>
      </c>
    </row>
    <row r="4285" spans="1:1" x14ac:dyDescent="0.35">
      <c r="A4285" t="s">
        <v>4704</v>
      </c>
    </row>
    <row r="4286" spans="1:1" x14ac:dyDescent="0.35">
      <c r="A4286" t="s">
        <v>4705</v>
      </c>
    </row>
    <row r="4287" spans="1:1" x14ac:dyDescent="0.35">
      <c r="A4287" t="s">
        <v>4706</v>
      </c>
    </row>
    <row r="4288" spans="1:1" x14ac:dyDescent="0.35">
      <c r="A4288" t="s">
        <v>4707</v>
      </c>
    </row>
    <row r="4289" spans="1:1" x14ac:dyDescent="0.35">
      <c r="A4289" t="s">
        <v>4708</v>
      </c>
    </row>
    <row r="4290" spans="1:1" x14ac:dyDescent="0.35">
      <c r="A4290" t="s">
        <v>4709</v>
      </c>
    </row>
    <row r="4291" spans="1:1" x14ac:dyDescent="0.35">
      <c r="A4291" t="s">
        <v>4710</v>
      </c>
    </row>
    <row r="4292" spans="1:1" x14ac:dyDescent="0.35">
      <c r="A4292" t="s">
        <v>4711</v>
      </c>
    </row>
    <row r="4293" spans="1:1" x14ac:dyDescent="0.35">
      <c r="A4293" t="s">
        <v>4712</v>
      </c>
    </row>
    <row r="4294" spans="1:1" x14ac:dyDescent="0.35">
      <c r="A4294" t="s">
        <v>4713</v>
      </c>
    </row>
    <row r="4295" spans="1:1" x14ac:dyDescent="0.35">
      <c r="A4295" t="s">
        <v>4714</v>
      </c>
    </row>
    <row r="4296" spans="1:1" x14ac:dyDescent="0.35">
      <c r="A4296" t="s">
        <v>4715</v>
      </c>
    </row>
    <row r="4297" spans="1:1" x14ac:dyDescent="0.35">
      <c r="A4297" t="s">
        <v>4716</v>
      </c>
    </row>
    <row r="4298" spans="1:1" x14ac:dyDescent="0.35">
      <c r="A4298" t="s">
        <v>4717</v>
      </c>
    </row>
    <row r="4299" spans="1:1" x14ac:dyDescent="0.35">
      <c r="A4299" t="s">
        <v>4718</v>
      </c>
    </row>
    <row r="4300" spans="1:1" x14ac:dyDescent="0.35">
      <c r="A4300" t="s">
        <v>4719</v>
      </c>
    </row>
    <row r="4301" spans="1:1" x14ac:dyDescent="0.35">
      <c r="A4301" t="s">
        <v>4720</v>
      </c>
    </row>
    <row r="4302" spans="1:1" x14ac:dyDescent="0.35">
      <c r="A4302" t="s">
        <v>4721</v>
      </c>
    </row>
    <row r="4303" spans="1:1" x14ac:dyDescent="0.35">
      <c r="A4303" t="s">
        <v>4722</v>
      </c>
    </row>
    <row r="4304" spans="1:1" x14ac:dyDescent="0.35">
      <c r="A4304" t="s">
        <v>4723</v>
      </c>
    </row>
    <row r="4305" spans="1:1" x14ac:dyDescent="0.35">
      <c r="A4305" t="s">
        <v>4724</v>
      </c>
    </row>
    <row r="4306" spans="1:1" x14ac:dyDescent="0.35">
      <c r="A4306" t="s">
        <v>4725</v>
      </c>
    </row>
    <row r="4307" spans="1:1" x14ac:dyDescent="0.35">
      <c r="A4307" t="s">
        <v>4726</v>
      </c>
    </row>
    <row r="4308" spans="1:1" x14ac:dyDescent="0.35">
      <c r="A4308" t="s">
        <v>4727</v>
      </c>
    </row>
    <row r="4309" spans="1:1" x14ac:dyDescent="0.35">
      <c r="A4309" t="s">
        <v>4728</v>
      </c>
    </row>
    <row r="4310" spans="1:1" x14ac:dyDescent="0.35">
      <c r="A4310" t="s">
        <v>4729</v>
      </c>
    </row>
    <row r="4311" spans="1:1" x14ac:dyDescent="0.35">
      <c r="A4311" t="s">
        <v>4730</v>
      </c>
    </row>
    <row r="4312" spans="1:1" x14ac:dyDescent="0.35">
      <c r="A4312" t="s">
        <v>4731</v>
      </c>
    </row>
    <row r="4313" spans="1:1" x14ac:dyDescent="0.35">
      <c r="A4313" t="s">
        <v>4732</v>
      </c>
    </row>
    <row r="4314" spans="1:1" x14ac:dyDescent="0.35">
      <c r="A4314" t="s">
        <v>4733</v>
      </c>
    </row>
    <row r="4315" spans="1:1" x14ac:dyDescent="0.35">
      <c r="A4315" t="s">
        <v>4734</v>
      </c>
    </row>
    <row r="4316" spans="1:1" x14ac:dyDescent="0.35">
      <c r="A4316" t="s">
        <v>4735</v>
      </c>
    </row>
    <row r="4317" spans="1:1" x14ac:dyDescent="0.35">
      <c r="A4317" t="s">
        <v>4736</v>
      </c>
    </row>
    <row r="4318" spans="1:1" x14ac:dyDescent="0.35">
      <c r="A4318" t="s">
        <v>4737</v>
      </c>
    </row>
    <row r="4319" spans="1:1" x14ac:dyDescent="0.35">
      <c r="A4319" t="s">
        <v>4738</v>
      </c>
    </row>
    <row r="4320" spans="1:1" x14ac:dyDescent="0.35">
      <c r="A4320" t="s">
        <v>4739</v>
      </c>
    </row>
    <row r="4321" spans="1:1" x14ac:dyDescent="0.35">
      <c r="A4321" t="s">
        <v>4740</v>
      </c>
    </row>
    <row r="4322" spans="1:1" x14ac:dyDescent="0.35">
      <c r="A4322" t="s">
        <v>4741</v>
      </c>
    </row>
    <row r="4323" spans="1:1" x14ac:dyDescent="0.35">
      <c r="A4323" t="s">
        <v>4742</v>
      </c>
    </row>
    <row r="4324" spans="1:1" x14ac:dyDescent="0.35">
      <c r="A4324" t="s">
        <v>4743</v>
      </c>
    </row>
    <row r="4325" spans="1:1" x14ac:dyDescent="0.35">
      <c r="A4325" t="s">
        <v>4744</v>
      </c>
    </row>
    <row r="4326" spans="1:1" x14ac:dyDescent="0.35">
      <c r="A4326" t="s">
        <v>4745</v>
      </c>
    </row>
    <row r="4327" spans="1:1" x14ac:dyDescent="0.35">
      <c r="A4327" t="s">
        <v>4746</v>
      </c>
    </row>
    <row r="4328" spans="1:1" x14ac:dyDescent="0.35">
      <c r="A4328" t="s">
        <v>4747</v>
      </c>
    </row>
    <row r="4329" spans="1:1" x14ac:dyDescent="0.35">
      <c r="A4329" t="s">
        <v>4748</v>
      </c>
    </row>
    <row r="4330" spans="1:1" x14ac:dyDescent="0.35">
      <c r="A4330" t="s">
        <v>4749</v>
      </c>
    </row>
    <row r="4331" spans="1:1" x14ac:dyDescent="0.35">
      <c r="A4331" t="s">
        <v>4750</v>
      </c>
    </row>
    <row r="4332" spans="1:1" x14ac:dyDescent="0.35">
      <c r="A4332" t="s">
        <v>4751</v>
      </c>
    </row>
    <row r="4333" spans="1:1" x14ac:dyDescent="0.35">
      <c r="A4333" t="s">
        <v>4752</v>
      </c>
    </row>
    <row r="4334" spans="1:1" x14ac:dyDescent="0.35">
      <c r="A4334" t="s">
        <v>4753</v>
      </c>
    </row>
    <row r="4335" spans="1:1" x14ac:dyDescent="0.35">
      <c r="A4335" t="s">
        <v>4754</v>
      </c>
    </row>
    <row r="4336" spans="1:1" x14ac:dyDescent="0.35">
      <c r="A4336" t="s">
        <v>4755</v>
      </c>
    </row>
    <row r="4337" spans="1:1" x14ac:dyDescent="0.35">
      <c r="A4337" t="s">
        <v>4756</v>
      </c>
    </row>
    <row r="4338" spans="1:1" x14ac:dyDescent="0.35">
      <c r="A4338" t="s">
        <v>4757</v>
      </c>
    </row>
    <row r="4339" spans="1:1" x14ac:dyDescent="0.35">
      <c r="A4339" t="s">
        <v>4758</v>
      </c>
    </row>
    <row r="4340" spans="1:1" x14ac:dyDescent="0.35">
      <c r="A4340" t="s">
        <v>4759</v>
      </c>
    </row>
    <row r="4341" spans="1:1" x14ac:dyDescent="0.35">
      <c r="A4341" t="s">
        <v>4760</v>
      </c>
    </row>
    <row r="4342" spans="1:1" x14ac:dyDescent="0.35">
      <c r="A4342" t="s">
        <v>4761</v>
      </c>
    </row>
    <row r="4343" spans="1:1" x14ac:dyDescent="0.35">
      <c r="A4343" t="s">
        <v>4762</v>
      </c>
    </row>
    <row r="4344" spans="1:1" x14ac:dyDescent="0.35">
      <c r="A4344" t="s">
        <v>4763</v>
      </c>
    </row>
    <row r="4345" spans="1:1" x14ac:dyDescent="0.35">
      <c r="A4345" t="s">
        <v>4764</v>
      </c>
    </row>
    <row r="4346" spans="1:1" x14ac:dyDescent="0.35">
      <c r="A4346" t="s">
        <v>4765</v>
      </c>
    </row>
    <row r="4347" spans="1:1" x14ac:dyDescent="0.35">
      <c r="A4347" t="s">
        <v>4766</v>
      </c>
    </row>
    <row r="4348" spans="1:1" x14ac:dyDescent="0.35">
      <c r="A4348" t="s">
        <v>4767</v>
      </c>
    </row>
    <row r="4349" spans="1:1" x14ac:dyDescent="0.35">
      <c r="A4349" t="s">
        <v>4768</v>
      </c>
    </row>
    <row r="4350" spans="1:1" x14ac:dyDescent="0.35">
      <c r="A4350" t="s">
        <v>4769</v>
      </c>
    </row>
    <row r="4351" spans="1:1" x14ac:dyDescent="0.35">
      <c r="A4351" t="s">
        <v>4770</v>
      </c>
    </row>
    <row r="4352" spans="1:1" x14ac:dyDescent="0.35">
      <c r="A4352" t="s">
        <v>4771</v>
      </c>
    </row>
    <row r="4353" spans="1:1" x14ac:dyDescent="0.35">
      <c r="A4353" t="s">
        <v>4772</v>
      </c>
    </row>
    <row r="4354" spans="1:1" x14ac:dyDescent="0.35">
      <c r="A4354" t="s">
        <v>4773</v>
      </c>
    </row>
    <row r="4355" spans="1:1" x14ac:dyDescent="0.35">
      <c r="A4355" t="s">
        <v>4774</v>
      </c>
    </row>
    <row r="4356" spans="1:1" x14ac:dyDescent="0.35">
      <c r="A4356" t="s">
        <v>4775</v>
      </c>
    </row>
    <row r="4357" spans="1:1" x14ac:dyDescent="0.35">
      <c r="A4357" t="s">
        <v>4776</v>
      </c>
    </row>
    <row r="4358" spans="1:1" x14ac:dyDescent="0.35">
      <c r="A4358" t="s">
        <v>4777</v>
      </c>
    </row>
    <row r="4359" spans="1:1" x14ac:dyDescent="0.35">
      <c r="A4359" t="s">
        <v>4778</v>
      </c>
    </row>
    <row r="4360" spans="1:1" x14ac:dyDescent="0.35">
      <c r="A4360" t="s">
        <v>4779</v>
      </c>
    </row>
    <row r="4361" spans="1:1" x14ac:dyDescent="0.35">
      <c r="A4361" t="s">
        <v>4780</v>
      </c>
    </row>
    <row r="4362" spans="1:1" x14ac:dyDescent="0.35">
      <c r="A4362" t="s">
        <v>4781</v>
      </c>
    </row>
    <row r="4363" spans="1:1" x14ac:dyDescent="0.35">
      <c r="A4363" t="s">
        <v>4782</v>
      </c>
    </row>
    <row r="4364" spans="1:1" x14ac:dyDescent="0.35">
      <c r="A4364" t="s">
        <v>4783</v>
      </c>
    </row>
    <row r="4365" spans="1:1" x14ac:dyDescent="0.35">
      <c r="A4365" t="s">
        <v>4784</v>
      </c>
    </row>
    <row r="4366" spans="1:1" x14ac:dyDescent="0.35">
      <c r="A4366" t="s">
        <v>4785</v>
      </c>
    </row>
    <row r="4367" spans="1:1" x14ac:dyDescent="0.35">
      <c r="A4367" t="s">
        <v>4786</v>
      </c>
    </row>
    <row r="4368" spans="1:1" x14ac:dyDescent="0.35">
      <c r="A4368" t="s">
        <v>4787</v>
      </c>
    </row>
    <row r="4369" spans="1:1" x14ac:dyDescent="0.35">
      <c r="A4369" t="s">
        <v>4788</v>
      </c>
    </row>
    <row r="4370" spans="1:1" x14ac:dyDescent="0.35">
      <c r="A4370" t="s">
        <v>4789</v>
      </c>
    </row>
    <row r="4371" spans="1:1" x14ac:dyDescent="0.35">
      <c r="A4371" t="s">
        <v>4790</v>
      </c>
    </row>
    <row r="4372" spans="1:1" x14ac:dyDescent="0.35">
      <c r="A4372" t="s">
        <v>4791</v>
      </c>
    </row>
    <row r="4373" spans="1:1" x14ac:dyDescent="0.35">
      <c r="A4373" t="s">
        <v>4792</v>
      </c>
    </row>
    <row r="4374" spans="1:1" x14ac:dyDescent="0.35">
      <c r="A4374" t="s">
        <v>4793</v>
      </c>
    </row>
    <row r="4375" spans="1:1" x14ac:dyDescent="0.35">
      <c r="A4375" t="s">
        <v>4794</v>
      </c>
    </row>
    <row r="4376" spans="1:1" x14ac:dyDescent="0.35">
      <c r="A4376" t="s">
        <v>4795</v>
      </c>
    </row>
    <row r="4377" spans="1:1" x14ac:dyDescent="0.35">
      <c r="A4377" t="s">
        <v>4796</v>
      </c>
    </row>
    <row r="4378" spans="1:1" x14ac:dyDescent="0.35">
      <c r="A4378" t="s">
        <v>4797</v>
      </c>
    </row>
    <row r="4379" spans="1:1" x14ac:dyDescent="0.35">
      <c r="A4379" t="s">
        <v>4798</v>
      </c>
    </row>
    <row r="4380" spans="1:1" x14ac:dyDescent="0.35">
      <c r="A4380" t="s">
        <v>4799</v>
      </c>
    </row>
    <row r="4381" spans="1:1" x14ac:dyDescent="0.35">
      <c r="A4381" t="s">
        <v>4800</v>
      </c>
    </row>
    <row r="4382" spans="1:1" x14ac:dyDescent="0.35">
      <c r="A4382" t="s">
        <v>4801</v>
      </c>
    </row>
    <row r="4383" spans="1:1" x14ac:dyDescent="0.35">
      <c r="A4383" t="s">
        <v>4802</v>
      </c>
    </row>
    <row r="4384" spans="1:1" x14ac:dyDescent="0.35">
      <c r="A4384" t="s">
        <v>4803</v>
      </c>
    </row>
    <row r="4385" spans="1:1" x14ac:dyDescent="0.35">
      <c r="A4385" t="s">
        <v>4804</v>
      </c>
    </row>
    <row r="4386" spans="1:1" x14ac:dyDescent="0.35">
      <c r="A4386" t="s">
        <v>4805</v>
      </c>
    </row>
    <row r="4387" spans="1:1" x14ac:dyDescent="0.35">
      <c r="A4387" t="s">
        <v>4806</v>
      </c>
    </row>
    <row r="4388" spans="1:1" x14ac:dyDescent="0.35">
      <c r="A4388" t="s">
        <v>4807</v>
      </c>
    </row>
    <row r="4389" spans="1:1" x14ac:dyDescent="0.35">
      <c r="A4389" t="s">
        <v>4808</v>
      </c>
    </row>
    <row r="4390" spans="1:1" x14ac:dyDescent="0.35">
      <c r="A4390" t="s">
        <v>4809</v>
      </c>
    </row>
    <row r="4391" spans="1:1" x14ac:dyDescent="0.35">
      <c r="A4391" t="s">
        <v>4810</v>
      </c>
    </row>
    <row r="4392" spans="1:1" x14ac:dyDescent="0.35">
      <c r="A4392" t="s">
        <v>4811</v>
      </c>
    </row>
    <row r="4393" spans="1:1" x14ac:dyDescent="0.35">
      <c r="A4393" t="s">
        <v>4812</v>
      </c>
    </row>
    <row r="4394" spans="1:1" x14ac:dyDescent="0.35">
      <c r="A4394" t="s">
        <v>4813</v>
      </c>
    </row>
    <row r="4395" spans="1:1" x14ac:dyDescent="0.35">
      <c r="A4395" t="s">
        <v>4814</v>
      </c>
    </row>
    <row r="4396" spans="1:1" x14ac:dyDescent="0.35">
      <c r="A4396" t="s">
        <v>4815</v>
      </c>
    </row>
    <row r="4397" spans="1:1" x14ac:dyDescent="0.35">
      <c r="A4397" t="s">
        <v>4816</v>
      </c>
    </row>
    <row r="4398" spans="1:1" x14ac:dyDescent="0.35">
      <c r="A4398" t="s">
        <v>4817</v>
      </c>
    </row>
    <row r="4399" spans="1:1" x14ac:dyDescent="0.35">
      <c r="A4399" t="s">
        <v>4818</v>
      </c>
    </row>
    <row r="4400" spans="1:1" x14ac:dyDescent="0.35">
      <c r="A4400" t="s">
        <v>4819</v>
      </c>
    </row>
    <row r="4401" spans="1:2" x14ac:dyDescent="0.35">
      <c r="A4401" t="s">
        <v>4820</v>
      </c>
    </row>
    <row r="4402" spans="1:2" x14ac:dyDescent="0.35">
      <c r="A4402" t="s">
        <v>4821</v>
      </c>
    </row>
    <row r="4403" spans="1:2" x14ac:dyDescent="0.35">
      <c r="A4403" t="s">
        <v>4822</v>
      </c>
    </row>
    <row r="4404" spans="1:2" x14ac:dyDescent="0.35">
      <c r="A4404" t="s">
        <v>4823</v>
      </c>
    </row>
    <row r="4405" spans="1:2" x14ac:dyDescent="0.35">
      <c r="A4405" t="s">
        <v>4824</v>
      </c>
    </row>
    <row r="4406" spans="1:2" x14ac:dyDescent="0.35">
      <c r="A4406" t="s">
        <v>4825</v>
      </c>
    </row>
    <row r="4407" spans="1:2" x14ac:dyDescent="0.35">
      <c r="A4407" t="s">
        <v>4826</v>
      </c>
    </row>
    <row r="4408" spans="1:2" x14ac:dyDescent="0.35">
      <c r="A4408" t="s">
        <v>4827</v>
      </c>
    </row>
    <row r="4409" spans="1:2" x14ac:dyDescent="0.35">
      <c r="A4409" t="s">
        <v>4828</v>
      </c>
    </row>
    <row r="4410" spans="1:2" x14ac:dyDescent="0.35">
      <c r="A4410" t="s">
        <v>4829</v>
      </c>
    </row>
    <row r="4411" spans="1:2" x14ac:dyDescent="0.35">
      <c r="A4411" t="s">
        <v>4830</v>
      </c>
    </row>
    <row r="4412" spans="1:2" x14ac:dyDescent="0.35">
      <c r="A4412" t="s">
        <v>4831</v>
      </c>
    </row>
    <row r="4413" spans="1:2" x14ac:dyDescent="0.35">
      <c r="A4413" t="s">
        <v>4832</v>
      </c>
    </row>
    <row r="4414" spans="1:2" x14ac:dyDescent="0.35">
      <c r="A4414" t="s">
        <v>4833</v>
      </c>
    </row>
    <row r="4415" spans="1:2" x14ac:dyDescent="0.35">
      <c r="A4415" t="s">
        <v>4834</v>
      </c>
    </row>
    <row r="4416" spans="1:2" x14ac:dyDescent="0.35">
      <c r="A4416" t="s">
        <v>4835</v>
      </c>
      <c r="B4416" t="s">
        <v>157</v>
      </c>
    </row>
    <row r="4417" spans="1:1" x14ac:dyDescent="0.35">
      <c r="A4417" t="s">
        <v>4836</v>
      </c>
    </row>
    <row r="4418" spans="1:1" x14ac:dyDescent="0.35">
      <c r="A4418" t="s">
        <v>4837</v>
      </c>
    </row>
    <row r="4419" spans="1:1" x14ac:dyDescent="0.35">
      <c r="A4419" t="s">
        <v>4838</v>
      </c>
    </row>
    <row r="4420" spans="1:1" x14ac:dyDescent="0.35">
      <c r="A4420" t="s">
        <v>4839</v>
      </c>
    </row>
    <row r="4421" spans="1:1" x14ac:dyDescent="0.35">
      <c r="A4421" t="s">
        <v>4840</v>
      </c>
    </row>
    <row r="4422" spans="1:1" x14ac:dyDescent="0.35">
      <c r="A4422" t="s">
        <v>4841</v>
      </c>
    </row>
    <row r="4423" spans="1:1" x14ac:dyDescent="0.35">
      <c r="A4423" t="s">
        <v>4842</v>
      </c>
    </row>
    <row r="4424" spans="1:1" x14ac:dyDescent="0.35">
      <c r="A4424" t="s">
        <v>4843</v>
      </c>
    </row>
    <row r="4425" spans="1:1" x14ac:dyDescent="0.35">
      <c r="A4425" t="s">
        <v>4844</v>
      </c>
    </row>
    <row r="4426" spans="1:1" x14ac:dyDescent="0.35">
      <c r="A4426" t="s">
        <v>4845</v>
      </c>
    </row>
    <row r="4427" spans="1:1" x14ac:dyDescent="0.35">
      <c r="A4427" t="s">
        <v>4846</v>
      </c>
    </row>
    <row r="4428" spans="1:1" x14ac:dyDescent="0.35">
      <c r="A4428" t="s">
        <v>4847</v>
      </c>
    </row>
    <row r="4429" spans="1:1" x14ac:dyDescent="0.35">
      <c r="A4429" t="s">
        <v>4848</v>
      </c>
    </row>
    <row r="4430" spans="1:1" x14ac:dyDescent="0.35">
      <c r="A4430" t="s">
        <v>4849</v>
      </c>
    </row>
    <row r="4431" spans="1:1" x14ac:dyDescent="0.35">
      <c r="A4431" t="s">
        <v>4850</v>
      </c>
    </row>
    <row r="4432" spans="1:1" x14ac:dyDescent="0.35">
      <c r="A4432" t="s">
        <v>4851</v>
      </c>
    </row>
    <row r="4433" spans="1:2" x14ac:dyDescent="0.35">
      <c r="A4433" t="s">
        <v>4852</v>
      </c>
    </row>
    <row r="4434" spans="1:2" x14ac:dyDescent="0.35">
      <c r="A4434" t="s">
        <v>4853</v>
      </c>
    </row>
    <row r="4435" spans="1:2" x14ac:dyDescent="0.35">
      <c r="A4435" t="s">
        <v>4854</v>
      </c>
    </row>
    <row r="4436" spans="1:2" x14ac:dyDescent="0.35">
      <c r="A4436" t="s">
        <v>4855</v>
      </c>
      <c r="B4436" t="s">
        <v>861</v>
      </c>
    </row>
    <row r="4437" spans="1:2" x14ac:dyDescent="0.35">
      <c r="A4437" t="s">
        <v>4856</v>
      </c>
      <c r="B4437" t="s">
        <v>4857</v>
      </c>
    </row>
    <row r="4438" spans="1:2" x14ac:dyDescent="0.35">
      <c r="A4438" t="s">
        <v>4858</v>
      </c>
    </row>
    <row r="4439" spans="1:2" x14ac:dyDescent="0.35">
      <c r="A4439" t="s">
        <v>4859</v>
      </c>
    </row>
    <row r="4440" spans="1:2" x14ac:dyDescent="0.35">
      <c r="A4440" t="s">
        <v>4860</v>
      </c>
    </row>
    <row r="4441" spans="1:2" x14ac:dyDescent="0.35">
      <c r="A4441" t="s">
        <v>4861</v>
      </c>
    </row>
    <row r="4442" spans="1:2" x14ac:dyDescent="0.35">
      <c r="A4442" t="s">
        <v>4862</v>
      </c>
    </row>
    <row r="4443" spans="1:2" x14ac:dyDescent="0.35">
      <c r="A4443" t="s">
        <v>4863</v>
      </c>
    </row>
    <row r="4444" spans="1:2" x14ac:dyDescent="0.35">
      <c r="A4444" t="s">
        <v>4864</v>
      </c>
    </row>
    <row r="4445" spans="1:2" x14ac:dyDescent="0.35">
      <c r="A4445" t="s">
        <v>4865</v>
      </c>
    </row>
    <row r="4446" spans="1:2" x14ac:dyDescent="0.35">
      <c r="A4446" t="s">
        <v>4866</v>
      </c>
    </row>
    <row r="4447" spans="1:2" x14ac:dyDescent="0.35">
      <c r="A4447" t="s">
        <v>4867</v>
      </c>
    </row>
    <row r="4448" spans="1:2" x14ac:dyDescent="0.35">
      <c r="A4448" t="s">
        <v>4868</v>
      </c>
    </row>
    <row r="4449" spans="1:1" x14ac:dyDescent="0.35">
      <c r="A4449" t="s">
        <v>4869</v>
      </c>
    </row>
    <row r="4450" spans="1:1" x14ac:dyDescent="0.35">
      <c r="A4450" t="s">
        <v>4870</v>
      </c>
    </row>
    <row r="4451" spans="1:1" x14ac:dyDescent="0.35">
      <c r="A4451" t="s">
        <v>4871</v>
      </c>
    </row>
    <row r="4452" spans="1:1" x14ac:dyDescent="0.35">
      <c r="A4452" t="s">
        <v>4872</v>
      </c>
    </row>
    <row r="4453" spans="1:1" x14ac:dyDescent="0.35">
      <c r="A4453" t="s">
        <v>4873</v>
      </c>
    </row>
    <row r="4454" spans="1:1" x14ac:dyDescent="0.35">
      <c r="A4454" t="s">
        <v>4874</v>
      </c>
    </row>
    <row r="4455" spans="1:1" x14ac:dyDescent="0.35">
      <c r="A4455" t="s">
        <v>4875</v>
      </c>
    </row>
    <row r="4456" spans="1:1" x14ac:dyDescent="0.35">
      <c r="A4456" t="s">
        <v>4876</v>
      </c>
    </row>
    <row r="4457" spans="1:1" x14ac:dyDescent="0.35">
      <c r="A4457" t="s">
        <v>4877</v>
      </c>
    </row>
    <row r="4458" spans="1:1" x14ac:dyDescent="0.35">
      <c r="A4458" t="s">
        <v>4878</v>
      </c>
    </row>
    <row r="4459" spans="1:1" x14ac:dyDescent="0.35">
      <c r="A4459" t="s">
        <v>4879</v>
      </c>
    </row>
    <row r="4460" spans="1:1" x14ac:dyDescent="0.35">
      <c r="A4460" t="s">
        <v>4880</v>
      </c>
    </row>
    <row r="4461" spans="1:1" x14ac:dyDescent="0.35">
      <c r="A4461" t="s">
        <v>4881</v>
      </c>
    </row>
    <row r="4462" spans="1:1" x14ac:dyDescent="0.35">
      <c r="A4462" t="s">
        <v>4882</v>
      </c>
    </row>
    <row r="4463" spans="1:1" x14ac:dyDescent="0.35">
      <c r="A4463" t="s">
        <v>4883</v>
      </c>
    </row>
    <row r="4464" spans="1:1" x14ac:dyDescent="0.35">
      <c r="A4464" t="s">
        <v>4884</v>
      </c>
    </row>
    <row r="4465" spans="1:1" x14ac:dyDescent="0.35">
      <c r="A4465" t="s">
        <v>4885</v>
      </c>
    </row>
    <row r="4466" spans="1:1" x14ac:dyDescent="0.35">
      <c r="A4466" t="s">
        <v>4886</v>
      </c>
    </row>
    <row r="4467" spans="1:1" x14ac:dyDescent="0.35">
      <c r="A4467" t="s">
        <v>4887</v>
      </c>
    </row>
    <row r="4468" spans="1:1" x14ac:dyDescent="0.35">
      <c r="A4468" t="s">
        <v>4888</v>
      </c>
    </row>
    <row r="4469" spans="1:1" x14ac:dyDescent="0.35">
      <c r="A4469" t="s">
        <v>4889</v>
      </c>
    </row>
    <row r="4470" spans="1:1" x14ac:dyDescent="0.35">
      <c r="A4470" t="s">
        <v>4890</v>
      </c>
    </row>
    <row r="4471" spans="1:1" x14ac:dyDescent="0.35">
      <c r="A4471" t="s">
        <v>4891</v>
      </c>
    </row>
    <row r="4472" spans="1:1" x14ac:dyDescent="0.35">
      <c r="A4472" t="s">
        <v>4892</v>
      </c>
    </row>
    <row r="4473" spans="1:1" x14ac:dyDescent="0.35">
      <c r="A4473" t="s">
        <v>4893</v>
      </c>
    </row>
    <row r="4474" spans="1:1" x14ac:dyDescent="0.35">
      <c r="A4474" t="s">
        <v>4894</v>
      </c>
    </row>
    <row r="4475" spans="1:1" x14ac:dyDescent="0.35">
      <c r="A4475" t="s">
        <v>4895</v>
      </c>
    </row>
    <row r="4476" spans="1:1" x14ac:dyDescent="0.35">
      <c r="A4476" t="s">
        <v>4896</v>
      </c>
    </row>
    <row r="4477" spans="1:1" x14ac:dyDescent="0.35">
      <c r="A4477" t="s">
        <v>4897</v>
      </c>
    </row>
    <row r="4478" spans="1:1" x14ac:dyDescent="0.35">
      <c r="A4478" t="s">
        <v>4898</v>
      </c>
    </row>
    <row r="4479" spans="1:1" x14ac:dyDescent="0.35">
      <c r="A4479" t="s">
        <v>4899</v>
      </c>
    </row>
    <row r="4480" spans="1:1" x14ac:dyDescent="0.35">
      <c r="A4480" t="s">
        <v>4900</v>
      </c>
    </row>
    <row r="4481" spans="1:1" x14ac:dyDescent="0.35">
      <c r="A4481" t="s">
        <v>4901</v>
      </c>
    </row>
    <row r="4482" spans="1:1" x14ac:dyDescent="0.35">
      <c r="A4482" t="s">
        <v>4902</v>
      </c>
    </row>
    <row r="4483" spans="1:1" x14ac:dyDescent="0.35">
      <c r="A4483" t="s">
        <v>4903</v>
      </c>
    </row>
    <row r="4484" spans="1:1" x14ac:dyDescent="0.35">
      <c r="A4484" t="s">
        <v>4904</v>
      </c>
    </row>
    <row r="4485" spans="1:1" x14ac:dyDescent="0.35">
      <c r="A4485" t="s">
        <v>4905</v>
      </c>
    </row>
    <row r="4486" spans="1:1" x14ac:dyDescent="0.35">
      <c r="A4486" t="s">
        <v>4906</v>
      </c>
    </row>
    <row r="4487" spans="1:1" x14ac:dyDescent="0.35">
      <c r="A4487" t="s">
        <v>4907</v>
      </c>
    </row>
    <row r="4488" spans="1:1" x14ac:dyDescent="0.35">
      <c r="A4488" t="s">
        <v>4908</v>
      </c>
    </row>
    <row r="4489" spans="1:1" x14ac:dyDescent="0.35">
      <c r="A4489" t="s">
        <v>4909</v>
      </c>
    </row>
    <row r="4490" spans="1:1" x14ac:dyDescent="0.35">
      <c r="A4490" t="s">
        <v>4910</v>
      </c>
    </row>
    <row r="4491" spans="1:1" x14ac:dyDescent="0.35">
      <c r="A4491" t="s">
        <v>4911</v>
      </c>
    </row>
    <row r="4492" spans="1:1" x14ac:dyDescent="0.35">
      <c r="A4492" t="s">
        <v>4912</v>
      </c>
    </row>
    <row r="4493" spans="1:1" x14ac:dyDescent="0.35">
      <c r="A4493" t="s">
        <v>4913</v>
      </c>
    </row>
    <row r="4494" spans="1:1" x14ac:dyDescent="0.35">
      <c r="A4494" t="s">
        <v>4914</v>
      </c>
    </row>
    <row r="4495" spans="1:1" x14ac:dyDescent="0.35">
      <c r="A4495" t="s">
        <v>4915</v>
      </c>
    </row>
    <row r="4496" spans="1:1" x14ac:dyDescent="0.35">
      <c r="A4496" t="s">
        <v>4916</v>
      </c>
    </row>
    <row r="4497" spans="1:1" x14ac:dyDescent="0.35">
      <c r="A4497" t="s">
        <v>4917</v>
      </c>
    </row>
    <row r="4498" spans="1:1" x14ac:dyDescent="0.35">
      <c r="A4498" t="s">
        <v>4918</v>
      </c>
    </row>
    <row r="4499" spans="1:1" x14ac:dyDescent="0.35">
      <c r="A4499" t="s">
        <v>4919</v>
      </c>
    </row>
    <row r="4500" spans="1:1" x14ac:dyDescent="0.35">
      <c r="A4500" t="s">
        <v>4920</v>
      </c>
    </row>
    <row r="4501" spans="1:1" x14ac:dyDescent="0.35">
      <c r="A4501" t="s">
        <v>4921</v>
      </c>
    </row>
    <row r="4502" spans="1:1" x14ac:dyDescent="0.35">
      <c r="A4502" t="s">
        <v>4922</v>
      </c>
    </row>
    <row r="4503" spans="1:1" x14ac:dyDescent="0.35">
      <c r="A4503" t="s">
        <v>4923</v>
      </c>
    </row>
    <row r="4504" spans="1:1" x14ac:dyDescent="0.35">
      <c r="A4504" t="s">
        <v>4924</v>
      </c>
    </row>
    <row r="4505" spans="1:1" x14ac:dyDescent="0.35">
      <c r="A4505" t="s">
        <v>4925</v>
      </c>
    </row>
    <row r="4506" spans="1:1" x14ac:dyDescent="0.35">
      <c r="A4506" t="s">
        <v>4926</v>
      </c>
    </row>
    <row r="4507" spans="1:1" x14ac:dyDescent="0.35">
      <c r="A4507" t="s">
        <v>4927</v>
      </c>
    </row>
    <row r="4508" spans="1:1" x14ac:dyDescent="0.35">
      <c r="A4508" t="s">
        <v>4928</v>
      </c>
    </row>
    <row r="4509" spans="1:1" x14ac:dyDescent="0.35">
      <c r="A4509" t="s">
        <v>4929</v>
      </c>
    </row>
    <row r="4510" spans="1:1" x14ac:dyDescent="0.35">
      <c r="A4510" t="s">
        <v>4930</v>
      </c>
    </row>
    <row r="4511" spans="1:1" x14ac:dyDescent="0.35">
      <c r="A4511" t="s">
        <v>4931</v>
      </c>
    </row>
    <row r="4512" spans="1:1" x14ac:dyDescent="0.35">
      <c r="A4512" t="s">
        <v>4932</v>
      </c>
    </row>
    <row r="4513" spans="1:2" x14ac:dyDescent="0.35">
      <c r="A4513" t="s">
        <v>4933</v>
      </c>
    </row>
    <row r="4514" spans="1:2" x14ac:dyDescent="0.35">
      <c r="A4514" t="s">
        <v>4934</v>
      </c>
    </row>
    <row r="4515" spans="1:2" x14ac:dyDescent="0.35">
      <c r="A4515" t="s">
        <v>4935</v>
      </c>
    </row>
    <row r="4516" spans="1:2" x14ac:dyDescent="0.35">
      <c r="A4516" t="s">
        <v>4936</v>
      </c>
    </row>
    <row r="4517" spans="1:2" x14ac:dyDescent="0.35">
      <c r="A4517" t="s">
        <v>4937</v>
      </c>
    </row>
    <row r="4518" spans="1:2" x14ac:dyDescent="0.35">
      <c r="A4518" t="s">
        <v>4938</v>
      </c>
      <c r="B4518" t="s">
        <v>4939</v>
      </c>
    </row>
    <row r="4519" spans="1:2" x14ac:dyDescent="0.35">
      <c r="A4519" t="s">
        <v>4940</v>
      </c>
    </row>
    <row r="4520" spans="1:2" x14ac:dyDescent="0.35">
      <c r="A4520" t="s">
        <v>4941</v>
      </c>
    </row>
    <row r="4521" spans="1:2" x14ac:dyDescent="0.35">
      <c r="A4521" t="s">
        <v>4942</v>
      </c>
    </row>
    <row r="4522" spans="1:2" x14ac:dyDescent="0.35">
      <c r="A4522" t="s">
        <v>4943</v>
      </c>
    </row>
    <row r="4523" spans="1:2" x14ac:dyDescent="0.35">
      <c r="A4523" t="s">
        <v>4944</v>
      </c>
    </row>
    <row r="4524" spans="1:2" x14ac:dyDescent="0.35">
      <c r="A4524" t="s">
        <v>4945</v>
      </c>
    </row>
    <row r="4525" spans="1:2" x14ac:dyDescent="0.35">
      <c r="A4525" t="s">
        <v>4946</v>
      </c>
    </row>
    <row r="4526" spans="1:2" x14ac:dyDescent="0.35">
      <c r="A4526" t="s">
        <v>4947</v>
      </c>
    </row>
    <row r="4527" spans="1:2" x14ac:dyDescent="0.35">
      <c r="A4527" t="s">
        <v>4948</v>
      </c>
    </row>
    <row r="4528" spans="1:2" x14ac:dyDescent="0.35">
      <c r="A4528" t="s">
        <v>4949</v>
      </c>
    </row>
    <row r="4529" spans="1:1" x14ac:dyDescent="0.35">
      <c r="A4529" t="s">
        <v>4950</v>
      </c>
    </row>
    <row r="4530" spans="1:1" x14ac:dyDescent="0.35">
      <c r="A4530" t="s">
        <v>4951</v>
      </c>
    </row>
    <row r="4531" spans="1:1" x14ac:dyDescent="0.35">
      <c r="A4531" t="s">
        <v>4952</v>
      </c>
    </row>
    <row r="4532" spans="1:1" x14ac:dyDescent="0.35">
      <c r="A4532" t="s">
        <v>4953</v>
      </c>
    </row>
    <row r="4533" spans="1:1" x14ac:dyDescent="0.35">
      <c r="A4533" t="s">
        <v>4954</v>
      </c>
    </row>
    <row r="4534" spans="1:1" x14ac:dyDescent="0.35">
      <c r="A4534" t="s">
        <v>4955</v>
      </c>
    </row>
    <row r="4535" spans="1:1" x14ac:dyDescent="0.35">
      <c r="A4535" t="s">
        <v>4956</v>
      </c>
    </row>
    <row r="4536" spans="1:1" x14ac:dyDescent="0.35">
      <c r="A4536" t="s">
        <v>4957</v>
      </c>
    </row>
    <row r="4537" spans="1:1" x14ac:dyDescent="0.35">
      <c r="A4537" t="s">
        <v>4958</v>
      </c>
    </row>
    <row r="4538" spans="1:1" x14ac:dyDescent="0.35">
      <c r="A4538" t="s">
        <v>4959</v>
      </c>
    </row>
    <row r="4539" spans="1:1" x14ac:dyDescent="0.35">
      <c r="A4539" t="s">
        <v>4960</v>
      </c>
    </row>
    <row r="4540" spans="1:1" x14ac:dyDescent="0.35">
      <c r="A4540" t="s">
        <v>4961</v>
      </c>
    </row>
    <row r="4541" spans="1:1" x14ac:dyDescent="0.35">
      <c r="A4541" t="s">
        <v>4962</v>
      </c>
    </row>
    <row r="4542" spans="1:1" x14ac:dyDescent="0.35">
      <c r="A4542" t="s">
        <v>4963</v>
      </c>
    </row>
    <row r="4543" spans="1:1" x14ac:dyDescent="0.35">
      <c r="A4543" t="s">
        <v>4964</v>
      </c>
    </row>
    <row r="4544" spans="1:1" x14ac:dyDescent="0.35">
      <c r="A4544" t="s">
        <v>4965</v>
      </c>
    </row>
    <row r="4545" spans="1:2" x14ac:dyDescent="0.35">
      <c r="A4545" t="s">
        <v>4966</v>
      </c>
    </row>
    <row r="4546" spans="1:2" x14ac:dyDescent="0.35">
      <c r="A4546" t="s">
        <v>4967</v>
      </c>
    </row>
    <row r="4547" spans="1:2" x14ac:dyDescent="0.35">
      <c r="A4547" t="s">
        <v>4968</v>
      </c>
    </row>
    <row r="4548" spans="1:2" x14ac:dyDescent="0.35">
      <c r="A4548" t="s">
        <v>4969</v>
      </c>
      <c r="B4548" t="s">
        <v>65</v>
      </c>
    </row>
    <row r="4549" spans="1:2" x14ac:dyDescent="0.35">
      <c r="A4549" t="s">
        <v>4970</v>
      </c>
    </row>
    <row r="4550" spans="1:2" x14ac:dyDescent="0.35">
      <c r="A4550" t="s">
        <v>4971</v>
      </c>
    </row>
    <row r="4551" spans="1:2" x14ac:dyDescent="0.35">
      <c r="A4551" t="s">
        <v>4972</v>
      </c>
    </row>
    <row r="4552" spans="1:2" x14ac:dyDescent="0.35">
      <c r="A4552" t="s">
        <v>4973</v>
      </c>
    </row>
    <row r="4553" spans="1:2" x14ac:dyDescent="0.35">
      <c r="A4553" t="s">
        <v>4974</v>
      </c>
    </row>
    <row r="4554" spans="1:2" x14ac:dyDescent="0.35">
      <c r="A4554" t="s">
        <v>4975</v>
      </c>
    </row>
    <row r="4555" spans="1:2" x14ac:dyDescent="0.35">
      <c r="A4555" t="s">
        <v>4976</v>
      </c>
      <c r="B4555" t="s">
        <v>594</v>
      </c>
    </row>
    <row r="4556" spans="1:2" x14ac:dyDescent="0.35">
      <c r="A4556" t="s">
        <v>4977</v>
      </c>
      <c r="B4556" t="s">
        <v>653</v>
      </c>
    </row>
    <row r="4557" spans="1:2" x14ac:dyDescent="0.35">
      <c r="A4557" t="s">
        <v>4978</v>
      </c>
    </row>
    <row r="4558" spans="1:2" x14ac:dyDescent="0.35">
      <c r="A4558" t="s">
        <v>4979</v>
      </c>
    </row>
    <row r="4559" spans="1:2" x14ac:dyDescent="0.35">
      <c r="A4559" t="s">
        <v>4980</v>
      </c>
    </row>
    <row r="4560" spans="1:2" x14ac:dyDescent="0.35">
      <c r="A4560" t="s">
        <v>4981</v>
      </c>
      <c r="B4560" t="s">
        <v>4982</v>
      </c>
    </row>
    <row r="4561" spans="1:2" x14ac:dyDescent="0.35">
      <c r="A4561" t="s">
        <v>4983</v>
      </c>
    </row>
    <row r="4562" spans="1:2" x14ac:dyDescent="0.35">
      <c r="A4562" t="s">
        <v>4984</v>
      </c>
      <c r="B4562" t="s">
        <v>4985</v>
      </c>
    </row>
    <row r="4563" spans="1:2" x14ac:dyDescent="0.35">
      <c r="A4563" t="s">
        <v>4986</v>
      </c>
    </row>
    <row r="4564" spans="1:2" x14ac:dyDescent="0.35">
      <c r="A4564" t="s">
        <v>4987</v>
      </c>
    </row>
    <row r="4565" spans="1:2" x14ac:dyDescent="0.35">
      <c r="A4565" t="s">
        <v>4988</v>
      </c>
    </row>
    <row r="4566" spans="1:2" x14ac:dyDescent="0.35">
      <c r="A4566" t="s">
        <v>4989</v>
      </c>
    </row>
    <row r="4567" spans="1:2" x14ac:dyDescent="0.35">
      <c r="A4567" t="s">
        <v>4990</v>
      </c>
    </row>
    <row r="4568" spans="1:2" x14ac:dyDescent="0.35">
      <c r="A4568" t="s">
        <v>4991</v>
      </c>
    </row>
    <row r="4569" spans="1:2" x14ac:dyDescent="0.35">
      <c r="A4569" t="s">
        <v>4992</v>
      </c>
    </row>
    <row r="4570" spans="1:2" x14ac:dyDescent="0.35">
      <c r="A4570" t="s">
        <v>4993</v>
      </c>
      <c r="B4570" t="s">
        <v>4994</v>
      </c>
    </row>
    <row r="4571" spans="1:2" x14ac:dyDescent="0.35">
      <c r="A4571" t="s">
        <v>4995</v>
      </c>
    </row>
    <row r="4572" spans="1:2" x14ac:dyDescent="0.35">
      <c r="A4572" t="s">
        <v>4996</v>
      </c>
    </row>
    <row r="4573" spans="1:2" x14ac:dyDescent="0.35">
      <c r="A4573" t="s">
        <v>4997</v>
      </c>
    </row>
    <row r="4574" spans="1:2" x14ac:dyDescent="0.35">
      <c r="A4574" t="s">
        <v>4998</v>
      </c>
    </row>
    <row r="4575" spans="1:2" x14ac:dyDescent="0.35">
      <c r="A4575" t="s">
        <v>4999</v>
      </c>
    </row>
    <row r="4576" spans="1:2" x14ac:dyDescent="0.35">
      <c r="A4576" t="s">
        <v>5000</v>
      </c>
    </row>
    <row r="4577" spans="1:2" x14ac:dyDescent="0.35">
      <c r="A4577" t="s">
        <v>5001</v>
      </c>
    </row>
    <row r="4578" spans="1:2" x14ac:dyDescent="0.35">
      <c r="A4578" t="s">
        <v>5002</v>
      </c>
    </row>
    <row r="4579" spans="1:2" x14ac:dyDescent="0.35">
      <c r="A4579" t="s">
        <v>5003</v>
      </c>
      <c r="B4579" t="s">
        <v>5004</v>
      </c>
    </row>
    <row r="4580" spans="1:2" x14ac:dyDescent="0.35">
      <c r="A4580" t="s">
        <v>5005</v>
      </c>
    </row>
    <row r="4581" spans="1:2" x14ac:dyDescent="0.35">
      <c r="A4581" t="s">
        <v>5006</v>
      </c>
      <c r="B4581" t="s">
        <v>486</v>
      </c>
    </row>
    <row r="4582" spans="1:2" x14ac:dyDescent="0.35">
      <c r="A4582" t="s">
        <v>5007</v>
      </c>
    </row>
    <row r="4583" spans="1:2" x14ac:dyDescent="0.35">
      <c r="A4583" t="s">
        <v>5008</v>
      </c>
      <c r="B4583" t="s">
        <v>454</v>
      </c>
    </row>
    <row r="4584" spans="1:2" x14ac:dyDescent="0.35">
      <c r="A4584" t="s">
        <v>5009</v>
      </c>
    </row>
    <row r="4585" spans="1:2" x14ac:dyDescent="0.35">
      <c r="A4585" t="s">
        <v>5010</v>
      </c>
    </row>
    <row r="4586" spans="1:2" x14ac:dyDescent="0.35">
      <c r="A4586" t="s">
        <v>5011</v>
      </c>
    </row>
    <row r="4587" spans="1:2" x14ac:dyDescent="0.35">
      <c r="A4587" t="s">
        <v>5012</v>
      </c>
    </row>
    <row r="4588" spans="1:2" x14ac:dyDescent="0.35">
      <c r="A4588" t="s">
        <v>5013</v>
      </c>
    </row>
    <row r="4589" spans="1:2" x14ac:dyDescent="0.35">
      <c r="A4589" t="s">
        <v>5014</v>
      </c>
    </row>
    <row r="4590" spans="1:2" x14ac:dyDescent="0.35">
      <c r="A4590" t="s">
        <v>5015</v>
      </c>
    </row>
    <row r="4591" spans="1:2" x14ac:dyDescent="0.35">
      <c r="A4591" t="s">
        <v>5016</v>
      </c>
    </row>
    <row r="4592" spans="1:2" x14ac:dyDescent="0.35">
      <c r="A4592" t="s">
        <v>5017</v>
      </c>
    </row>
    <row r="4593" spans="1:1" x14ac:dyDescent="0.35">
      <c r="A4593" t="s">
        <v>5018</v>
      </c>
    </row>
    <row r="4594" spans="1:1" x14ac:dyDescent="0.35">
      <c r="A4594" t="s">
        <v>5019</v>
      </c>
    </row>
    <row r="4595" spans="1:1" x14ac:dyDescent="0.35">
      <c r="A4595" t="s">
        <v>5020</v>
      </c>
    </row>
    <row r="4596" spans="1:1" x14ac:dyDescent="0.35">
      <c r="A4596" t="s">
        <v>5021</v>
      </c>
    </row>
    <row r="4597" spans="1:1" x14ac:dyDescent="0.35">
      <c r="A4597" t="s">
        <v>5022</v>
      </c>
    </row>
    <row r="4598" spans="1:1" x14ac:dyDescent="0.35">
      <c r="A4598" t="s">
        <v>5023</v>
      </c>
    </row>
    <row r="4599" spans="1:1" x14ac:dyDescent="0.35">
      <c r="A4599" t="s">
        <v>5024</v>
      </c>
    </row>
    <row r="4600" spans="1:1" x14ac:dyDescent="0.35">
      <c r="A4600" t="s">
        <v>5025</v>
      </c>
    </row>
    <row r="4601" spans="1:1" x14ac:dyDescent="0.35">
      <c r="A4601" t="s">
        <v>5026</v>
      </c>
    </row>
    <row r="4602" spans="1:1" x14ac:dyDescent="0.35">
      <c r="A4602" t="s">
        <v>5027</v>
      </c>
    </row>
    <row r="4603" spans="1:1" x14ac:dyDescent="0.35">
      <c r="A4603" t="s">
        <v>5028</v>
      </c>
    </row>
    <row r="4604" spans="1:1" x14ac:dyDescent="0.35">
      <c r="A4604" t="s">
        <v>5029</v>
      </c>
    </row>
    <row r="4605" spans="1:1" x14ac:dyDescent="0.35">
      <c r="A4605" t="s">
        <v>5030</v>
      </c>
    </row>
    <row r="4606" spans="1:1" x14ac:dyDescent="0.35">
      <c r="A4606" t="s">
        <v>5031</v>
      </c>
    </row>
    <row r="4607" spans="1:1" x14ac:dyDescent="0.35">
      <c r="A4607" t="s">
        <v>5032</v>
      </c>
    </row>
    <row r="4608" spans="1:1" x14ac:dyDescent="0.35">
      <c r="A4608" t="s">
        <v>5033</v>
      </c>
    </row>
    <row r="4609" spans="1:2" x14ac:dyDescent="0.35">
      <c r="A4609" t="s">
        <v>5034</v>
      </c>
      <c r="B4609" t="s">
        <v>941</v>
      </c>
    </row>
    <row r="4610" spans="1:2" x14ac:dyDescent="0.35">
      <c r="A4610" t="s">
        <v>5035</v>
      </c>
    </row>
    <row r="4611" spans="1:2" x14ac:dyDescent="0.35">
      <c r="A4611" t="s">
        <v>5036</v>
      </c>
    </row>
    <row r="4612" spans="1:2" x14ac:dyDescent="0.35">
      <c r="A4612" t="s">
        <v>5037</v>
      </c>
    </row>
    <row r="4613" spans="1:2" x14ac:dyDescent="0.35">
      <c r="A4613" t="s">
        <v>5038</v>
      </c>
      <c r="B4613" t="s">
        <v>339</v>
      </c>
    </row>
    <row r="4614" spans="1:2" x14ac:dyDescent="0.35">
      <c r="A4614" t="s">
        <v>5039</v>
      </c>
    </row>
    <row r="4615" spans="1:2" x14ac:dyDescent="0.35">
      <c r="A4615" t="s">
        <v>5040</v>
      </c>
    </row>
    <row r="4616" spans="1:2" x14ac:dyDescent="0.35">
      <c r="A4616" t="s">
        <v>5041</v>
      </c>
    </row>
    <row r="4617" spans="1:2" x14ac:dyDescent="0.35">
      <c r="A4617" t="s">
        <v>5042</v>
      </c>
    </row>
    <row r="4618" spans="1:2" x14ac:dyDescent="0.35">
      <c r="A4618" t="s">
        <v>5043</v>
      </c>
    </row>
    <row r="4619" spans="1:2" x14ac:dyDescent="0.35">
      <c r="A4619" t="s">
        <v>5044</v>
      </c>
    </row>
    <row r="4620" spans="1:2" x14ac:dyDescent="0.35">
      <c r="A4620" t="s">
        <v>5045</v>
      </c>
    </row>
    <row r="4621" spans="1:2" x14ac:dyDescent="0.35">
      <c r="A4621" t="s">
        <v>5046</v>
      </c>
    </row>
    <row r="4622" spans="1:2" x14ac:dyDescent="0.35">
      <c r="A4622" t="s">
        <v>5047</v>
      </c>
    </row>
    <row r="4623" spans="1:2" x14ac:dyDescent="0.35">
      <c r="A4623" t="s">
        <v>5048</v>
      </c>
    </row>
    <row r="4624" spans="1:2" x14ac:dyDescent="0.35">
      <c r="A4624" t="s">
        <v>5049</v>
      </c>
    </row>
    <row r="4625" spans="1:2" x14ac:dyDescent="0.35">
      <c r="A4625" t="s">
        <v>5050</v>
      </c>
    </row>
    <row r="4626" spans="1:2" x14ac:dyDescent="0.35">
      <c r="A4626" t="s">
        <v>5051</v>
      </c>
    </row>
    <row r="4627" spans="1:2" x14ac:dyDescent="0.35">
      <c r="A4627" t="s">
        <v>5052</v>
      </c>
      <c r="B4627" t="s">
        <v>1878</v>
      </c>
    </row>
    <row r="4628" spans="1:2" x14ac:dyDescent="0.35">
      <c r="A4628" t="s">
        <v>5053</v>
      </c>
    </row>
    <row r="4629" spans="1:2" x14ac:dyDescent="0.35">
      <c r="A4629" t="s">
        <v>5054</v>
      </c>
    </row>
    <row r="4630" spans="1:2" x14ac:dyDescent="0.35">
      <c r="A4630" t="s">
        <v>5055</v>
      </c>
    </row>
    <row r="4631" spans="1:2" x14ac:dyDescent="0.35">
      <c r="A4631" t="s">
        <v>5056</v>
      </c>
    </row>
    <row r="4632" spans="1:2" x14ac:dyDescent="0.35">
      <c r="A4632" t="s">
        <v>5057</v>
      </c>
    </row>
    <row r="4633" spans="1:2" x14ac:dyDescent="0.35">
      <c r="A4633" t="s">
        <v>5058</v>
      </c>
    </row>
    <row r="4634" spans="1:2" x14ac:dyDescent="0.35">
      <c r="A4634" t="s">
        <v>5059</v>
      </c>
    </row>
    <row r="4635" spans="1:2" x14ac:dyDescent="0.35">
      <c r="A4635" t="s">
        <v>5060</v>
      </c>
    </row>
    <row r="4636" spans="1:2" x14ac:dyDescent="0.35">
      <c r="A4636" t="s">
        <v>5061</v>
      </c>
    </row>
    <row r="4637" spans="1:2" x14ac:dyDescent="0.35">
      <c r="A4637" t="s">
        <v>5062</v>
      </c>
    </row>
    <row r="4638" spans="1:2" x14ac:dyDescent="0.35">
      <c r="A4638" t="s">
        <v>5063</v>
      </c>
    </row>
    <row r="4639" spans="1:2" x14ac:dyDescent="0.35">
      <c r="A4639" t="s">
        <v>5064</v>
      </c>
    </row>
    <row r="4640" spans="1:2" x14ac:dyDescent="0.35">
      <c r="A4640" t="s">
        <v>5065</v>
      </c>
    </row>
    <row r="4641" spans="1:2" x14ac:dyDescent="0.35">
      <c r="A4641" t="s">
        <v>5066</v>
      </c>
      <c r="B4641" t="s">
        <v>5067</v>
      </c>
    </row>
    <row r="4642" spans="1:2" x14ac:dyDescent="0.35">
      <c r="A4642" t="s">
        <v>5068</v>
      </c>
      <c r="B4642" t="s">
        <v>429</v>
      </c>
    </row>
    <row r="4643" spans="1:2" x14ac:dyDescent="0.35">
      <c r="A4643" t="s">
        <v>5069</v>
      </c>
    </row>
    <row r="4644" spans="1:2" x14ac:dyDescent="0.35">
      <c r="A4644" t="s">
        <v>5070</v>
      </c>
      <c r="B4644" t="s">
        <v>426</v>
      </c>
    </row>
    <row r="4645" spans="1:2" x14ac:dyDescent="0.35">
      <c r="A4645" t="s">
        <v>5071</v>
      </c>
    </row>
    <row r="4646" spans="1:2" x14ac:dyDescent="0.35">
      <c r="A4646" t="s">
        <v>5072</v>
      </c>
    </row>
    <row r="4647" spans="1:2" x14ac:dyDescent="0.35">
      <c r="A4647" t="s">
        <v>5073</v>
      </c>
    </row>
    <row r="4648" spans="1:2" x14ac:dyDescent="0.35">
      <c r="A4648" t="s">
        <v>5074</v>
      </c>
    </row>
    <row r="4649" spans="1:2" x14ac:dyDescent="0.35">
      <c r="A4649" t="s">
        <v>5075</v>
      </c>
    </row>
    <row r="4650" spans="1:2" x14ac:dyDescent="0.35">
      <c r="A4650" t="s">
        <v>5076</v>
      </c>
    </row>
    <row r="4651" spans="1:2" x14ac:dyDescent="0.35">
      <c r="A4651" t="s">
        <v>5077</v>
      </c>
    </row>
    <row r="4652" spans="1:2" x14ac:dyDescent="0.35">
      <c r="A4652" t="s">
        <v>5078</v>
      </c>
    </row>
    <row r="4653" spans="1:2" x14ac:dyDescent="0.35">
      <c r="A4653" t="s">
        <v>5079</v>
      </c>
    </row>
    <row r="4654" spans="1:2" x14ac:dyDescent="0.35">
      <c r="A4654" t="s">
        <v>5080</v>
      </c>
    </row>
    <row r="4655" spans="1:2" x14ac:dyDescent="0.35">
      <c r="A4655" t="s">
        <v>5081</v>
      </c>
      <c r="B4655" t="s">
        <v>3398</v>
      </c>
    </row>
    <row r="4656" spans="1:2" x14ac:dyDescent="0.35">
      <c r="A4656" t="s">
        <v>5082</v>
      </c>
    </row>
    <row r="4657" spans="1:1" x14ac:dyDescent="0.35">
      <c r="A4657" t="s">
        <v>5083</v>
      </c>
    </row>
    <row r="4658" spans="1:1" x14ac:dyDescent="0.35">
      <c r="A4658" t="s">
        <v>5084</v>
      </c>
    </row>
    <row r="4659" spans="1:1" x14ac:dyDescent="0.35">
      <c r="A4659" t="s">
        <v>5085</v>
      </c>
    </row>
    <row r="4660" spans="1:1" x14ac:dyDescent="0.35">
      <c r="A4660" t="s">
        <v>5086</v>
      </c>
    </row>
    <row r="4661" spans="1:1" x14ac:dyDescent="0.35">
      <c r="A4661" t="s">
        <v>5087</v>
      </c>
    </row>
    <row r="4662" spans="1:1" x14ac:dyDescent="0.35">
      <c r="A4662" t="s">
        <v>5088</v>
      </c>
    </row>
    <row r="4663" spans="1:1" x14ac:dyDescent="0.35">
      <c r="A4663" t="s">
        <v>5089</v>
      </c>
    </row>
    <row r="4664" spans="1:1" x14ac:dyDescent="0.35">
      <c r="A4664" t="s">
        <v>5090</v>
      </c>
    </row>
    <row r="4665" spans="1:1" x14ac:dyDescent="0.35">
      <c r="A4665" t="s">
        <v>5091</v>
      </c>
    </row>
    <row r="4666" spans="1:1" x14ac:dyDescent="0.35">
      <c r="A4666" t="s">
        <v>5092</v>
      </c>
    </row>
    <row r="4667" spans="1:1" x14ac:dyDescent="0.35">
      <c r="A4667" t="s">
        <v>5093</v>
      </c>
    </row>
    <row r="4668" spans="1:1" x14ac:dyDescent="0.35">
      <c r="A4668" t="s">
        <v>5094</v>
      </c>
    </row>
    <row r="4669" spans="1:1" x14ac:dyDescent="0.35">
      <c r="A4669" t="s">
        <v>5095</v>
      </c>
    </row>
    <row r="4670" spans="1:1" x14ac:dyDescent="0.35">
      <c r="A4670" t="s">
        <v>5096</v>
      </c>
    </row>
    <row r="4671" spans="1:1" x14ac:dyDescent="0.35">
      <c r="A4671" t="s">
        <v>5097</v>
      </c>
    </row>
    <row r="4672" spans="1:1" x14ac:dyDescent="0.35">
      <c r="A4672" t="s">
        <v>5098</v>
      </c>
    </row>
    <row r="4673" spans="1:2" x14ac:dyDescent="0.35">
      <c r="A4673" t="s">
        <v>5099</v>
      </c>
    </row>
    <row r="4674" spans="1:2" x14ac:dyDescent="0.35">
      <c r="A4674" t="s">
        <v>5100</v>
      </c>
    </row>
    <row r="4675" spans="1:2" x14ac:dyDescent="0.35">
      <c r="A4675" t="s">
        <v>5101</v>
      </c>
    </row>
    <row r="4676" spans="1:2" x14ac:dyDescent="0.35">
      <c r="A4676" t="s">
        <v>5102</v>
      </c>
    </row>
    <row r="4677" spans="1:2" x14ac:dyDescent="0.35">
      <c r="A4677" t="s">
        <v>5103</v>
      </c>
    </row>
    <row r="4678" spans="1:2" x14ac:dyDescent="0.35">
      <c r="A4678" t="s">
        <v>5104</v>
      </c>
    </row>
    <row r="4679" spans="1:2" x14ac:dyDescent="0.35">
      <c r="A4679" t="s">
        <v>5105</v>
      </c>
    </row>
    <row r="4680" spans="1:2" x14ac:dyDescent="0.35">
      <c r="A4680" t="s">
        <v>5106</v>
      </c>
    </row>
    <row r="4681" spans="1:2" x14ac:dyDescent="0.35">
      <c r="A4681" t="s">
        <v>5107</v>
      </c>
    </row>
    <row r="4682" spans="1:2" x14ac:dyDescent="0.35">
      <c r="A4682" t="s">
        <v>5108</v>
      </c>
      <c r="B4682" t="s">
        <v>734</v>
      </c>
    </row>
    <row r="4683" spans="1:2" x14ac:dyDescent="0.35">
      <c r="A4683" t="s">
        <v>5109</v>
      </c>
      <c r="B4683" t="s">
        <v>743</v>
      </c>
    </row>
    <row r="4684" spans="1:2" x14ac:dyDescent="0.35">
      <c r="A4684" t="s">
        <v>5110</v>
      </c>
      <c r="B4684" t="s">
        <v>737</v>
      </c>
    </row>
    <row r="4685" spans="1:2" x14ac:dyDescent="0.35">
      <c r="A4685" t="s">
        <v>5111</v>
      </c>
    </row>
    <row r="4686" spans="1:2" x14ac:dyDescent="0.35">
      <c r="A4686" t="s">
        <v>5112</v>
      </c>
    </row>
    <row r="4687" spans="1:2" x14ac:dyDescent="0.35">
      <c r="A4687" t="s">
        <v>5113</v>
      </c>
    </row>
    <row r="4688" spans="1:2" x14ac:dyDescent="0.35">
      <c r="A4688" t="s">
        <v>5114</v>
      </c>
    </row>
    <row r="4689" spans="1:2" x14ac:dyDescent="0.35">
      <c r="A4689" t="s">
        <v>5115</v>
      </c>
    </row>
    <row r="4690" spans="1:2" x14ac:dyDescent="0.35">
      <c r="A4690" t="s">
        <v>5116</v>
      </c>
    </row>
    <row r="4691" spans="1:2" x14ac:dyDescent="0.35">
      <c r="A4691" t="s">
        <v>5117</v>
      </c>
    </row>
    <row r="4692" spans="1:2" x14ac:dyDescent="0.35">
      <c r="A4692" t="s">
        <v>5118</v>
      </c>
    </row>
    <row r="4693" spans="1:2" x14ac:dyDescent="0.35">
      <c r="A4693" t="s">
        <v>5119</v>
      </c>
      <c r="B4693" t="s">
        <v>5120</v>
      </c>
    </row>
    <row r="4694" spans="1:2" x14ac:dyDescent="0.35">
      <c r="A4694" t="s">
        <v>5121</v>
      </c>
    </row>
    <row r="4695" spans="1:2" x14ac:dyDescent="0.35">
      <c r="A4695" t="s">
        <v>5122</v>
      </c>
    </row>
    <row r="4696" spans="1:2" x14ac:dyDescent="0.35">
      <c r="A4696" t="s">
        <v>5123</v>
      </c>
    </row>
    <row r="4697" spans="1:2" x14ac:dyDescent="0.35">
      <c r="A4697" t="s">
        <v>5124</v>
      </c>
    </row>
    <row r="4698" spans="1:2" x14ac:dyDescent="0.35">
      <c r="A4698" t="s">
        <v>5125</v>
      </c>
    </row>
    <row r="4699" spans="1:2" x14ac:dyDescent="0.35">
      <c r="A4699" t="s">
        <v>5126</v>
      </c>
    </row>
    <row r="4700" spans="1:2" x14ac:dyDescent="0.35">
      <c r="A4700" t="s">
        <v>5127</v>
      </c>
    </row>
    <row r="4701" spans="1:2" x14ac:dyDescent="0.35">
      <c r="A4701" t="s">
        <v>5128</v>
      </c>
    </row>
    <row r="4702" spans="1:2" x14ac:dyDescent="0.35">
      <c r="A4702" t="s">
        <v>5129</v>
      </c>
      <c r="B4702" t="s">
        <v>713</v>
      </c>
    </row>
    <row r="4703" spans="1:2" x14ac:dyDescent="0.35">
      <c r="A4703" t="s">
        <v>5130</v>
      </c>
    </row>
    <row r="4704" spans="1:2" x14ac:dyDescent="0.35">
      <c r="A4704" t="s">
        <v>5131</v>
      </c>
    </row>
    <row r="4705" spans="1:2" x14ac:dyDescent="0.35">
      <c r="A4705" t="s">
        <v>5132</v>
      </c>
    </row>
    <row r="4706" spans="1:2" x14ac:dyDescent="0.35">
      <c r="A4706" t="s">
        <v>5133</v>
      </c>
    </row>
    <row r="4707" spans="1:2" x14ac:dyDescent="0.35">
      <c r="A4707" t="s">
        <v>5134</v>
      </c>
    </row>
    <row r="4708" spans="1:2" x14ac:dyDescent="0.35">
      <c r="A4708" t="s">
        <v>5135</v>
      </c>
    </row>
    <row r="4709" spans="1:2" x14ac:dyDescent="0.35">
      <c r="A4709" t="s">
        <v>5136</v>
      </c>
    </row>
    <row r="4710" spans="1:2" x14ac:dyDescent="0.35">
      <c r="A4710" t="s">
        <v>5137</v>
      </c>
    </row>
    <row r="4711" spans="1:2" x14ac:dyDescent="0.35">
      <c r="A4711" t="s">
        <v>5138</v>
      </c>
    </row>
    <row r="4712" spans="1:2" x14ac:dyDescent="0.35">
      <c r="A4712" t="s">
        <v>5139</v>
      </c>
    </row>
    <row r="4713" spans="1:2" x14ac:dyDescent="0.35">
      <c r="A4713" t="s">
        <v>5140</v>
      </c>
      <c r="B4713" t="s">
        <v>5141</v>
      </c>
    </row>
    <row r="4714" spans="1:2" x14ac:dyDescent="0.35">
      <c r="A4714" t="s">
        <v>5142</v>
      </c>
    </row>
    <row r="4715" spans="1:2" x14ac:dyDescent="0.35">
      <c r="A4715" t="s">
        <v>5143</v>
      </c>
    </row>
    <row r="4716" spans="1:2" x14ac:dyDescent="0.35">
      <c r="A4716" t="s">
        <v>5144</v>
      </c>
    </row>
    <row r="4717" spans="1:2" x14ac:dyDescent="0.35">
      <c r="A4717" t="s">
        <v>5145</v>
      </c>
    </row>
    <row r="4718" spans="1:2" x14ac:dyDescent="0.35">
      <c r="A4718" t="s">
        <v>5146</v>
      </c>
    </row>
    <row r="4719" spans="1:2" x14ac:dyDescent="0.35">
      <c r="A4719" t="s">
        <v>5147</v>
      </c>
    </row>
    <row r="4720" spans="1:2" x14ac:dyDescent="0.35">
      <c r="A4720" t="s">
        <v>5148</v>
      </c>
    </row>
    <row r="4721" spans="1:2" x14ac:dyDescent="0.35">
      <c r="A4721" t="s">
        <v>5149</v>
      </c>
    </row>
    <row r="4722" spans="1:2" x14ac:dyDescent="0.35">
      <c r="A4722" t="s">
        <v>5150</v>
      </c>
    </row>
    <row r="4723" spans="1:2" x14ac:dyDescent="0.35">
      <c r="A4723" t="s">
        <v>5151</v>
      </c>
    </row>
    <row r="4724" spans="1:2" x14ac:dyDescent="0.35">
      <c r="A4724" t="s">
        <v>5152</v>
      </c>
    </row>
    <row r="4725" spans="1:2" x14ac:dyDescent="0.35">
      <c r="A4725" t="s">
        <v>5153</v>
      </c>
    </row>
    <row r="4726" spans="1:2" x14ac:dyDescent="0.35">
      <c r="A4726" t="s">
        <v>5154</v>
      </c>
    </row>
    <row r="4727" spans="1:2" x14ac:dyDescent="0.35">
      <c r="A4727" t="s">
        <v>5155</v>
      </c>
    </row>
    <row r="4728" spans="1:2" x14ac:dyDescent="0.35">
      <c r="A4728" t="s">
        <v>5156</v>
      </c>
    </row>
    <row r="4729" spans="1:2" x14ac:dyDescent="0.35">
      <c r="A4729" t="s">
        <v>4581</v>
      </c>
      <c r="B4729" t="s">
        <v>5157</v>
      </c>
    </row>
    <row r="4730" spans="1:2" x14ac:dyDescent="0.35">
      <c r="A4730" t="s">
        <v>5158</v>
      </c>
    </row>
    <row r="4731" spans="1:2" x14ac:dyDescent="0.35">
      <c r="A4731" t="s">
        <v>5159</v>
      </c>
    </row>
    <row r="4732" spans="1:2" x14ac:dyDescent="0.35">
      <c r="A4732" t="s">
        <v>5160</v>
      </c>
    </row>
    <row r="4733" spans="1:2" x14ac:dyDescent="0.35">
      <c r="A4733" t="s">
        <v>4268</v>
      </c>
      <c r="B4733" t="s">
        <v>5161</v>
      </c>
    </row>
    <row r="4734" spans="1:2" x14ac:dyDescent="0.35">
      <c r="A4734" t="s">
        <v>5162</v>
      </c>
    </row>
    <row r="4735" spans="1:2" x14ac:dyDescent="0.35">
      <c r="A4735" t="s">
        <v>5163</v>
      </c>
      <c r="B4735" t="s">
        <v>5164</v>
      </c>
    </row>
    <row r="4736" spans="1:2" x14ac:dyDescent="0.35">
      <c r="A4736" t="s">
        <v>5165</v>
      </c>
      <c r="B4736" t="s">
        <v>5166</v>
      </c>
    </row>
    <row r="4737" spans="1:2" x14ac:dyDescent="0.35">
      <c r="A4737" t="s">
        <v>5167</v>
      </c>
    </row>
    <row r="4738" spans="1:2" x14ac:dyDescent="0.35">
      <c r="A4738" t="s">
        <v>5168</v>
      </c>
      <c r="B4738" t="s">
        <v>5169</v>
      </c>
    </row>
    <row r="4739" spans="1:2" x14ac:dyDescent="0.35">
      <c r="A4739" t="s">
        <v>5170</v>
      </c>
      <c r="B4739" t="s">
        <v>5171</v>
      </c>
    </row>
    <row r="4740" spans="1:2" x14ac:dyDescent="0.35">
      <c r="A4740" t="s">
        <v>5172</v>
      </c>
      <c r="B4740" t="s">
        <v>5173</v>
      </c>
    </row>
    <row r="4741" spans="1:2" x14ac:dyDescent="0.35">
      <c r="A4741" t="s">
        <v>5174</v>
      </c>
      <c r="B4741" t="s">
        <v>5175</v>
      </c>
    </row>
    <row r="4742" spans="1:2" x14ac:dyDescent="0.35">
      <c r="A4742" t="s">
        <v>5176</v>
      </c>
    </row>
    <row r="4743" spans="1:2" x14ac:dyDescent="0.35">
      <c r="A4743" t="s">
        <v>5177</v>
      </c>
      <c r="B4743" t="s">
        <v>5178</v>
      </c>
    </row>
    <row r="4744" spans="1:2" x14ac:dyDescent="0.35">
      <c r="A4744" t="s">
        <v>5179</v>
      </c>
      <c r="B4744" t="s">
        <v>5180</v>
      </c>
    </row>
    <row r="4745" spans="1:2" x14ac:dyDescent="0.35">
      <c r="A4745" t="s">
        <v>5181</v>
      </c>
      <c r="B4745" t="s">
        <v>5182</v>
      </c>
    </row>
    <row r="4746" spans="1:2" x14ac:dyDescent="0.35">
      <c r="A4746" t="s">
        <v>5183</v>
      </c>
    </row>
    <row r="4747" spans="1:2" x14ac:dyDescent="0.35">
      <c r="A4747" t="s">
        <v>5184</v>
      </c>
      <c r="B4747" t="s">
        <v>5185</v>
      </c>
    </row>
    <row r="4748" spans="1:2" x14ac:dyDescent="0.35">
      <c r="A4748" t="s">
        <v>5186</v>
      </c>
      <c r="B4748" t="s">
        <v>5187</v>
      </c>
    </row>
    <row r="4749" spans="1:2" x14ac:dyDescent="0.35">
      <c r="A4749" t="s">
        <v>5188</v>
      </c>
      <c r="B4749" t="s">
        <v>5189</v>
      </c>
    </row>
    <row r="4750" spans="1:2" x14ac:dyDescent="0.35">
      <c r="A4750" t="s">
        <v>5190</v>
      </c>
      <c r="B4750" t="s">
        <v>5191</v>
      </c>
    </row>
    <row r="4751" spans="1:2" x14ac:dyDescent="0.35">
      <c r="A4751" t="s">
        <v>5192</v>
      </c>
      <c r="B4751" t="s">
        <v>5193</v>
      </c>
    </row>
    <row r="4752" spans="1:2" x14ac:dyDescent="0.35">
      <c r="A4752" t="s">
        <v>5194</v>
      </c>
      <c r="B4752" t="s">
        <v>5195</v>
      </c>
    </row>
    <row r="4753" spans="1:2" x14ac:dyDescent="0.35">
      <c r="A4753" t="s">
        <v>5196</v>
      </c>
    </row>
    <row r="4754" spans="1:2" x14ac:dyDescent="0.35">
      <c r="A4754" t="s">
        <v>5197</v>
      </c>
      <c r="B4754" t="s">
        <v>5198</v>
      </c>
    </row>
    <row r="4755" spans="1:2" x14ac:dyDescent="0.35">
      <c r="A4755" t="s">
        <v>5199</v>
      </c>
    </row>
    <row r="4756" spans="1:2" x14ac:dyDescent="0.35">
      <c r="A4756" t="s">
        <v>4634</v>
      </c>
      <c r="B4756" t="s">
        <v>5200</v>
      </c>
    </row>
    <row r="4757" spans="1:2" x14ac:dyDescent="0.35">
      <c r="A4757" t="s">
        <v>5201</v>
      </c>
    </row>
    <row r="4758" spans="1:2" x14ac:dyDescent="0.35">
      <c r="A4758" t="s">
        <v>5202</v>
      </c>
      <c r="B4758" t="s">
        <v>5203</v>
      </c>
    </row>
    <row r="4759" spans="1:2" x14ac:dyDescent="0.35">
      <c r="A4759" t="s">
        <v>5204</v>
      </c>
      <c r="B4759" t="s">
        <v>5205</v>
      </c>
    </row>
    <row r="4760" spans="1:2" x14ac:dyDescent="0.35">
      <c r="A4760" t="s">
        <v>5206</v>
      </c>
      <c r="B4760" t="s">
        <v>5207</v>
      </c>
    </row>
    <row r="4761" spans="1:2" x14ac:dyDescent="0.35">
      <c r="A4761" t="s">
        <v>5208</v>
      </c>
      <c r="B4761" t="s">
        <v>5209</v>
      </c>
    </row>
    <row r="4762" spans="1:2" x14ac:dyDescent="0.35">
      <c r="A4762" t="s">
        <v>5210</v>
      </c>
      <c r="B4762" t="s">
        <v>5211</v>
      </c>
    </row>
    <row r="4763" spans="1:2" x14ac:dyDescent="0.35">
      <c r="A4763" t="s">
        <v>5212</v>
      </c>
    </row>
    <row r="4764" spans="1:2" x14ac:dyDescent="0.35">
      <c r="A4764" t="s">
        <v>5213</v>
      </c>
      <c r="B4764" t="s">
        <v>5214</v>
      </c>
    </row>
    <row r="4765" spans="1:2" x14ac:dyDescent="0.35">
      <c r="A4765" t="s">
        <v>5215</v>
      </c>
      <c r="B4765" t="s">
        <v>5216</v>
      </c>
    </row>
    <row r="4766" spans="1:2" x14ac:dyDescent="0.35">
      <c r="A4766" t="s">
        <v>5217</v>
      </c>
    </row>
    <row r="4767" spans="1:2" x14ac:dyDescent="0.35">
      <c r="A4767" t="s">
        <v>5218</v>
      </c>
    </row>
    <row r="4768" spans="1:2" x14ac:dyDescent="0.35">
      <c r="A4768" t="s">
        <v>5219</v>
      </c>
    </row>
    <row r="4769" spans="1:2" x14ac:dyDescent="0.35">
      <c r="A4769" t="s">
        <v>5220</v>
      </c>
      <c r="B4769" t="s">
        <v>5221</v>
      </c>
    </row>
    <row r="4770" spans="1:2" x14ac:dyDescent="0.35">
      <c r="A4770" t="s">
        <v>5222</v>
      </c>
    </row>
    <row r="4771" spans="1:2" x14ac:dyDescent="0.35">
      <c r="A4771" t="s">
        <v>5223</v>
      </c>
    </row>
    <row r="4772" spans="1:2" x14ac:dyDescent="0.35">
      <c r="A4772" t="s">
        <v>5224</v>
      </c>
    </row>
    <row r="4773" spans="1:2" x14ac:dyDescent="0.35">
      <c r="A4773" t="s">
        <v>5225</v>
      </c>
    </row>
    <row r="4774" spans="1:2" x14ac:dyDescent="0.35">
      <c r="A4774" t="s">
        <v>5226</v>
      </c>
    </row>
    <row r="4775" spans="1:2" x14ac:dyDescent="0.35">
      <c r="A4775" t="s">
        <v>5227</v>
      </c>
    </row>
    <row r="4776" spans="1:2" x14ac:dyDescent="0.35">
      <c r="A4776" t="s">
        <v>5228</v>
      </c>
    </row>
    <row r="4777" spans="1:2" x14ac:dyDescent="0.35">
      <c r="A4777" t="s">
        <v>5229</v>
      </c>
    </row>
    <row r="4778" spans="1:2" x14ac:dyDescent="0.35">
      <c r="A4778" t="s">
        <v>5230</v>
      </c>
    </row>
    <row r="4779" spans="1:2" x14ac:dyDescent="0.35">
      <c r="A4779" t="s">
        <v>5231</v>
      </c>
    </row>
    <row r="4780" spans="1:2" x14ac:dyDescent="0.35">
      <c r="A4780" t="s">
        <v>5232</v>
      </c>
      <c r="B4780" t="s">
        <v>5233</v>
      </c>
    </row>
    <row r="4781" spans="1:2" x14ac:dyDescent="0.35">
      <c r="A4781" t="s">
        <v>5234</v>
      </c>
    </row>
    <row r="4782" spans="1:2" x14ac:dyDescent="0.35">
      <c r="A4782" t="s">
        <v>5235</v>
      </c>
      <c r="B4782" t="s">
        <v>5236</v>
      </c>
    </row>
    <row r="4783" spans="1:2" x14ac:dyDescent="0.35">
      <c r="A4783" t="s">
        <v>2528</v>
      </c>
      <c r="B4783" t="s">
        <v>5237</v>
      </c>
    </row>
    <row r="4784" spans="1:2" x14ac:dyDescent="0.35">
      <c r="A4784" t="s">
        <v>5238</v>
      </c>
    </row>
    <row r="4785" spans="1:2" x14ac:dyDescent="0.35">
      <c r="A4785" t="s">
        <v>5239</v>
      </c>
    </row>
    <row r="4786" spans="1:2" x14ac:dyDescent="0.35">
      <c r="A4786" t="s">
        <v>5240</v>
      </c>
    </row>
    <row r="4787" spans="1:2" x14ac:dyDescent="0.35">
      <c r="A4787" t="s">
        <v>5241</v>
      </c>
    </row>
    <row r="4788" spans="1:2" x14ac:dyDescent="0.35">
      <c r="A4788" t="s">
        <v>5242</v>
      </c>
    </row>
    <row r="4789" spans="1:2" x14ac:dyDescent="0.35">
      <c r="A4789" t="s">
        <v>5243</v>
      </c>
    </row>
    <row r="4790" spans="1:2" x14ac:dyDescent="0.35">
      <c r="A4790" t="s">
        <v>5244</v>
      </c>
    </row>
    <row r="4791" spans="1:2" x14ac:dyDescent="0.35">
      <c r="A4791" t="s">
        <v>5245</v>
      </c>
    </row>
    <row r="4792" spans="1:2" x14ac:dyDescent="0.35">
      <c r="A4792" t="s">
        <v>5246</v>
      </c>
      <c r="B4792" t="s">
        <v>5247</v>
      </c>
    </row>
    <row r="4793" spans="1:2" x14ac:dyDescent="0.35">
      <c r="A4793" t="s">
        <v>5248</v>
      </c>
    </row>
    <row r="4794" spans="1:2" x14ac:dyDescent="0.35">
      <c r="A4794" t="s">
        <v>5249</v>
      </c>
      <c r="B4794" t="s">
        <v>5250</v>
      </c>
    </row>
    <row r="4795" spans="1:2" x14ac:dyDescent="0.35">
      <c r="A4795" t="s">
        <v>5251</v>
      </c>
      <c r="B4795" t="s">
        <v>5252</v>
      </c>
    </row>
    <row r="4796" spans="1:2" x14ac:dyDescent="0.35">
      <c r="A4796" t="s">
        <v>5253</v>
      </c>
    </row>
    <row r="4797" spans="1:2" x14ac:dyDescent="0.35">
      <c r="A4797" t="s">
        <v>5254</v>
      </c>
      <c r="B4797" t="s">
        <v>5255</v>
      </c>
    </row>
    <row r="4798" spans="1:2" x14ac:dyDescent="0.35">
      <c r="A4798" t="s">
        <v>5256</v>
      </c>
      <c r="B4798" t="s">
        <v>5257</v>
      </c>
    </row>
    <row r="4799" spans="1:2" x14ac:dyDescent="0.35">
      <c r="A4799" t="s">
        <v>5258</v>
      </c>
      <c r="B4799" t="s">
        <v>5259</v>
      </c>
    </row>
    <row r="4800" spans="1:2" x14ac:dyDescent="0.35">
      <c r="A4800" t="s">
        <v>5260</v>
      </c>
    </row>
    <row r="4801" spans="1:2" x14ac:dyDescent="0.35">
      <c r="A4801" t="s">
        <v>5261</v>
      </c>
      <c r="B4801" t="s">
        <v>5262</v>
      </c>
    </row>
    <row r="4802" spans="1:2" x14ac:dyDescent="0.35">
      <c r="A4802" t="s">
        <v>5263</v>
      </c>
    </row>
    <row r="4803" spans="1:2" x14ac:dyDescent="0.35">
      <c r="A4803" t="s">
        <v>5264</v>
      </c>
      <c r="B4803" t="s">
        <v>5265</v>
      </c>
    </row>
    <row r="4804" spans="1:2" x14ac:dyDescent="0.35">
      <c r="A4804" t="s">
        <v>5266</v>
      </c>
    </row>
    <row r="4805" spans="1:2" x14ac:dyDescent="0.35">
      <c r="A4805" t="s">
        <v>5267</v>
      </c>
      <c r="B4805" t="s">
        <v>5268</v>
      </c>
    </row>
    <row r="4806" spans="1:2" x14ac:dyDescent="0.35">
      <c r="A4806" t="s">
        <v>5269</v>
      </c>
    </row>
    <row r="4807" spans="1:2" x14ac:dyDescent="0.35">
      <c r="A4807" t="s">
        <v>5270</v>
      </c>
      <c r="B4807" t="s">
        <v>5271</v>
      </c>
    </row>
    <row r="4808" spans="1:2" x14ac:dyDescent="0.35">
      <c r="A4808" t="s">
        <v>5272</v>
      </c>
      <c r="B4808" t="s">
        <v>5273</v>
      </c>
    </row>
    <row r="4809" spans="1:2" x14ac:dyDescent="0.35">
      <c r="A4809" t="s">
        <v>5274</v>
      </c>
      <c r="B4809" t="s">
        <v>5275</v>
      </c>
    </row>
    <row r="4810" spans="1:2" x14ac:dyDescent="0.35">
      <c r="A4810" t="s">
        <v>2836</v>
      </c>
      <c r="B4810" t="s">
        <v>5276</v>
      </c>
    </row>
    <row r="4811" spans="1:2" x14ac:dyDescent="0.35">
      <c r="A4811" t="s">
        <v>5277</v>
      </c>
    </row>
    <row r="4812" spans="1:2" x14ac:dyDescent="0.35">
      <c r="A4812" t="s">
        <v>5278</v>
      </c>
      <c r="B4812" t="s">
        <v>5279</v>
      </c>
    </row>
    <row r="4813" spans="1:2" x14ac:dyDescent="0.35">
      <c r="A4813" t="s">
        <v>5280</v>
      </c>
    </row>
    <row r="4814" spans="1:2" x14ac:dyDescent="0.35">
      <c r="A4814" t="s">
        <v>2833</v>
      </c>
      <c r="B4814" t="s">
        <v>5281</v>
      </c>
    </row>
    <row r="4815" spans="1:2" x14ac:dyDescent="0.35">
      <c r="A4815" t="s">
        <v>5282</v>
      </c>
    </row>
    <row r="4816" spans="1:2" x14ac:dyDescent="0.35">
      <c r="A4816" t="s">
        <v>5283</v>
      </c>
      <c r="B4816" t="s">
        <v>5284</v>
      </c>
    </row>
    <row r="4817" spans="1:2" x14ac:dyDescent="0.35">
      <c r="A4817" t="s">
        <v>5285</v>
      </c>
      <c r="B4817" t="s">
        <v>5286</v>
      </c>
    </row>
    <row r="4818" spans="1:2" x14ac:dyDescent="0.35">
      <c r="A4818" t="s">
        <v>5287</v>
      </c>
      <c r="B4818" t="s">
        <v>5288</v>
      </c>
    </row>
    <row r="4819" spans="1:2" x14ac:dyDescent="0.35">
      <c r="A4819" t="s">
        <v>5289</v>
      </c>
      <c r="B4819" t="s">
        <v>5290</v>
      </c>
    </row>
    <row r="4820" spans="1:2" x14ac:dyDescent="0.35">
      <c r="A4820" t="s">
        <v>5291</v>
      </c>
    </row>
    <row r="4821" spans="1:2" x14ac:dyDescent="0.35">
      <c r="A4821" t="s">
        <v>5292</v>
      </c>
      <c r="B4821" t="s">
        <v>5293</v>
      </c>
    </row>
    <row r="4822" spans="1:2" x14ac:dyDescent="0.35">
      <c r="A4822" t="s">
        <v>5294</v>
      </c>
      <c r="B4822" t="s">
        <v>5295</v>
      </c>
    </row>
    <row r="4823" spans="1:2" x14ac:dyDescent="0.35">
      <c r="A4823" t="s">
        <v>5296</v>
      </c>
      <c r="B4823" t="s">
        <v>5297</v>
      </c>
    </row>
    <row r="4824" spans="1:2" x14ac:dyDescent="0.35">
      <c r="A4824" t="s">
        <v>5298</v>
      </c>
      <c r="B4824" t="s">
        <v>5299</v>
      </c>
    </row>
    <row r="4825" spans="1:2" x14ac:dyDescent="0.35">
      <c r="A4825" t="s">
        <v>5300</v>
      </c>
      <c r="B4825" t="s">
        <v>5301</v>
      </c>
    </row>
    <row r="4826" spans="1:2" x14ac:dyDescent="0.35">
      <c r="A4826" t="s">
        <v>5302</v>
      </c>
      <c r="B4826" t="s">
        <v>5303</v>
      </c>
    </row>
    <row r="4827" spans="1:2" x14ac:dyDescent="0.35">
      <c r="A4827" t="s">
        <v>5304</v>
      </c>
      <c r="B4827" t="s">
        <v>5305</v>
      </c>
    </row>
    <row r="4828" spans="1:2" x14ac:dyDescent="0.35">
      <c r="A4828" t="s">
        <v>5306</v>
      </c>
    </row>
    <row r="4829" spans="1:2" x14ac:dyDescent="0.35">
      <c r="A4829" t="s">
        <v>5307</v>
      </c>
      <c r="B4829" t="s">
        <v>5308</v>
      </c>
    </row>
    <row r="4830" spans="1:2" x14ac:dyDescent="0.35">
      <c r="A4830" t="s">
        <v>5309</v>
      </c>
      <c r="B4830" t="s">
        <v>5310</v>
      </c>
    </row>
    <row r="4831" spans="1:2" x14ac:dyDescent="0.35">
      <c r="A4831" t="s">
        <v>5311</v>
      </c>
      <c r="B4831" t="s">
        <v>5312</v>
      </c>
    </row>
    <row r="4832" spans="1:2" x14ac:dyDescent="0.35">
      <c r="A4832" t="s">
        <v>5313</v>
      </c>
    </row>
    <row r="4833" spans="1:2" x14ac:dyDescent="0.35">
      <c r="A4833" t="s">
        <v>5314</v>
      </c>
    </row>
    <row r="4834" spans="1:2" x14ac:dyDescent="0.35">
      <c r="A4834" t="s">
        <v>5315</v>
      </c>
    </row>
    <row r="4835" spans="1:2" x14ac:dyDescent="0.35">
      <c r="A4835" t="s">
        <v>5316</v>
      </c>
    </row>
    <row r="4836" spans="1:2" x14ac:dyDescent="0.35">
      <c r="A4836" t="s">
        <v>5317</v>
      </c>
    </row>
    <row r="4837" spans="1:2" x14ac:dyDescent="0.35">
      <c r="A4837" t="s">
        <v>5318</v>
      </c>
    </row>
    <row r="4838" spans="1:2" x14ac:dyDescent="0.35">
      <c r="A4838" t="s">
        <v>5319</v>
      </c>
    </row>
    <row r="4839" spans="1:2" x14ac:dyDescent="0.35">
      <c r="A4839" t="s">
        <v>5320</v>
      </c>
    </row>
    <row r="4840" spans="1:2" x14ac:dyDescent="0.35">
      <c r="A4840" t="s">
        <v>5321</v>
      </c>
      <c r="B4840" t="s">
        <v>5322</v>
      </c>
    </row>
    <row r="4841" spans="1:2" x14ac:dyDescent="0.35">
      <c r="A4841" t="s">
        <v>5323</v>
      </c>
    </row>
    <row r="4842" spans="1:2" x14ac:dyDescent="0.35">
      <c r="A4842" t="s">
        <v>5324</v>
      </c>
      <c r="B4842" t="s">
        <v>5325</v>
      </c>
    </row>
    <row r="4843" spans="1:2" x14ac:dyDescent="0.35">
      <c r="A4843" t="s">
        <v>5326</v>
      </c>
    </row>
    <row r="4844" spans="1:2" x14ac:dyDescent="0.35">
      <c r="A4844" t="s">
        <v>5327</v>
      </c>
      <c r="B4844" t="s">
        <v>5328</v>
      </c>
    </row>
    <row r="4845" spans="1:2" x14ac:dyDescent="0.35">
      <c r="A4845" t="s">
        <v>5329</v>
      </c>
      <c r="B4845" t="s">
        <v>5330</v>
      </c>
    </row>
    <row r="4846" spans="1:2" x14ac:dyDescent="0.35">
      <c r="A4846" t="s">
        <v>5331</v>
      </c>
      <c r="B4846" t="s">
        <v>5332</v>
      </c>
    </row>
    <row r="4847" spans="1:2" x14ac:dyDescent="0.35">
      <c r="A4847" t="s">
        <v>5333</v>
      </c>
    </row>
    <row r="4848" spans="1:2" x14ac:dyDescent="0.35">
      <c r="A4848" t="s">
        <v>5334</v>
      </c>
      <c r="B4848" t="s">
        <v>5335</v>
      </c>
    </row>
    <row r="4849" spans="1:2" x14ac:dyDescent="0.35">
      <c r="A4849" t="s">
        <v>5336</v>
      </c>
    </row>
    <row r="4850" spans="1:2" x14ac:dyDescent="0.35">
      <c r="A4850" t="s">
        <v>5337</v>
      </c>
      <c r="B4850" t="s">
        <v>5338</v>
      </c>
    </row>
    <row r="4851" spans="1:2" x14ac:dyDescent="0.35">
      <c r="A4851" t="s">
        <v>5339</v>
      </c>
      <c r="B4851" t="s">
        <v>5340</v>
      </c>
    </row>
    <row r="4852" spans="1:2" x14ac:dyDescent="0.35">
      <c r="A4852" t="s">
        <v>5341</v>
      </c>
      <c r="B4852" t="s">
        <v>5342</v>
      </c>
    </row>
    <row r="4853" spans="1:2" x14ac:dyDescent="0.35">
      <c r="A4853" t="s">
        <v>5343</v>
      </c>
      <c r="B4853" t="s">
        <v>5344</v>
      </c>
    </row>
    <row r="4854" spans="1:2" x14ac:dyDescent="0.35">
      <c r="A4854" t="s">
        <v>5345</v>
      </c>
      <c r="B4854" t="s">
        <v>5346</v>
      </c>
    </row>
    <row r="4855" spans="1:2" x14ac:dyDescent="0.35">
      <c r="A4855" t="s">
        <v>5347</v>
      </c>
      <c r="B4855" t="s">
        <v>5348</v>
      </c>
    </row>
    <row r="4856" spans="1:2" x14ac:dyDescent="0.35">
      <c r="A4856" t="s">
        <v>5349</v>
      </c>
    </row>
    <row r="4857" spans="1:2" x14ac:dyDescent="0.35">
      <c r="A4857" t="s">
        <v>5350</v>
      </c>
      <c r="B4857" t="s">
        <v>5351</v>
      </c>
    </row>
    <row r="4858" spans="1:2" x14ac:dyDescent="0.35">
      <c r="A4858" t="s">
        <v>5352</v>
      </c>
    </row>
    <row r="4859" spans="1:2" x14ac:dyDescent="0.35">
      <c r="A4859" t="s">
        <v>5353</v>
      </c>
      <c r="B4859" t="s">
        <v>5354</v>
      </c>
    </row>
    <row r="4860" spans="1:2" x14ac:dyDescent="0.35">
      <c r="A4860" t="s">
        <v>5355</v>
      </c>
    </row>
    <row r="4861" spans="1:2" x14ac:dyDescent="0.35">
      <c r="A4861" t="s">
        <v>5356</v>
      </c>
      <c r="B4861" t="s">
        <v>5357</v>
      </c>
    </row>
    <row r="4862" spans="1:2" x14ac:dyDescent="0.35">
      <c r="A4862" t="s">
        <v>5358</v>
      </c>
    </row>
    <row r="4863" spans="1:2" x14ac:dyDescent="0.35">
      <c r="A4863" t="s">
        <v>3644</v>
      </c>
      <c r="B4863" t="s">
        <v>5359</v>
      </c>
    </row>
    <row r="4864" spans="1:2" x14ac:dyDescent="0.35">
      <c r="A4864" t="s">
        <v>5360</v>
      </c>
    </row>
    <row r="4865" spans="1:2" x14ac:dyDescent="0.35">
      <c r="A4865" t="s">
        <v>5361</v>
      </c>
      <c r="B4865" t="s">
        <v>5362</v>
      </c>
    </row>
    <row r="4866" spans="1:2" x14ac:dyDescent="0.35">
      <c r="A4866" t="s">
        <v>5363</v>
      </c>
    </row>
    <row r="4867" spans="1:2" x14ac:dyDescent="0.35">
      <c r="A4867" t="s">
        <v>4074</v>
      </c>
      <c r="B4867" t="s">
        <v>5364</v>
      </c>
    </row>
    <row r="4868" spans="1:2" x14ac:dyDescent="0.35">
      <c r="A4868" t="s">
        <v>5365</v>
      </c>
    </row>
    <row r="4869" spans="1:2" x14ac:dyDescent="0.35">
      <c r="A4869" t="s">
        <v>4072</v>
      </c>
      <c r="B4869" t="s">
        <v>5366</v>
      </c>
    </row>
    <row r="4870" spans="1:2" x14ac:dyDescent="0.35">
      <c r="A4870" t="s">
        <v>5367</v>
      </c>
    </row>
    <row r="4871" spans="1:2" x14ac:dyDescent="0.35">
      <c r="A4871" t="s">
        <v>5368</v>
      </c>
      <c r="B4871" t="s">
        <v>5369</v>
      </c>
    </row>
    <row r="4872" spans="1:2" x14ac:dyDescent="0.35">
      <c r="A4872" t="s">
        <v>5370</v>
      </c>
    </row>
    <row r="4873" spans="1:2" x14ac:dyDescent="0.35">
      <c r="A4873" t="s">
        <v>5371</v>
      </c>
      <c r="B4873" t="s">
        <v>5372</v>
      </c>
    </row>
    <row r="4874" spans="1:2" x14ac:dyDescent="0.35">
      <c r="A4874" t="s">
        <v>5373</v>
      </c>
    </row>
    <row r="4875" spans="1:2" x14ac:dyDescent="0.35">
      <c r="A4875" t="s">
        <v>5374</v>
      </c>
      <c r="B4875" t="s">
        <v>5375</v>
      </c>
    </row>
    <row r="4876" spans="1:2" x14ac:dyDescent="0.35">
      <c r="A4876" t="s">
        <v>5376</v>
      </c>
    </row>
    <row r="4877" spans="1:2" x14ac:dyDescent="0.35">
      <c r="A4877" t="s">
        <v>5377</v>
      </c>
      <c r="B4877" t="s">
        <v>5378</v>
      </c>
    </row>
    <row r="4878" spans="1:2" x14ac:dyDescent="0.35">
      <c r="A4878" t="s">
        <v>5379</v>
      </c>
    </row>
    <row r="4879" spans="1:2" x14ac:dyDescent="0.35">
      <c r="A4879" t="s">
        <v>5380</v>
      </c>
      <c r="B4879" t="s">
        <v>5381</v>
      </c>
    </row>
    <row r="4880" spans="1:2" x14ac:dyDescent="0.35">
      <c r="A4880" t="s">
        <v>5382</v>
      </c>
    </row>
    <row r="4881" spans="1:2" x14ac:dyDescent="0.35">
      <c r="A4881" t="s">
        <v>5383</v>
      </c>
      <c r="B4881" t="s">
        <v>5384</v>
      </c>
    </row>
    <row r="4882" spans="1:2" x14ac:dyDescent="0.35">
      <c r="A4882" t="s">
        <v>5385</v>
      </c>
      <c r="B4882" t="s">
        <v>5386</v>
      </c>
    </row>
    <row r="4883" spans="1:2" x14ac:dyDescent="0.35">
      <c r="A4883" t="s">
        <v>5387</v>
      </c>
      <c r="B4883" t="s">
        <v>5388</v>
      </c>
    </row>
    <row r="4884" spans="1:2" x14ac:dyDescent="0.35">
      <c r="A4884" t="s">
        <v>5389</v>
      </c>
    </row>
    <row r="4885" spans="1:2" x14ac:dyDescent="0.35">
      <c r="A4885" t="s">
        <v>5390</v>
      </c>
      <c r="B4885" t="s">
        <v>5391</v>
      </c>
    </row>
    <row r="4886" spans="1:2" x14ac:dyDescent="0.35">
      <c r="A4886" t="s">
        <v>5392</v>
      </c>
      <c r="B4886" t="s">
        <v>5393</v>
      </c>
    </row>
    <row r="4887" spans="1:2" x14ac:dyDescent="0.35">
      <c r="A4887" t="s">
        <v>5394</v>
      </c>
    </row>
    <row r="4888" spans="1:2" x14ac:dyDescent="0.35">
      <c r="A4888" t="s">
        <v>1651</v>
      </c>
      <c r="B4888" t="s">
        <v>5395</v>
      </c>
    </row>
    <row r="4889" spans="1:2" x14ac:dyDescent="0.35">
      <c r="A4889" t="s">
        <v>5396</v>
      </c>
    </row>
    <row r="4890" spans="1:2" x14ac:dyDescent="0.35">
      <c r="A4890" t="s">
        <v>5397</v>
      </c>
      <c r="B4890" t="s">
        <v>5398</v>
      </c>
    </row>
    <row r="4891" spans="1:2" x14ac:dyDescent="0.35">
      <c r="A4891" t="s">
        <v>5399</v>
      </c>
    </row>
    <row r="4892" spans="1:2" x14ac:dyDescent="0.35">
      <c r="A4892" t="s">
        <v>5400</v>
      </c>
      <c r="B4892" t="s">
        <v>5401</v>
      </c>
    </row>
    <row r="4893" spans="1:2" x14ac:dyDescent="0.35">
      <c r="A4893" t="s">
        <v>5402</v>
      </c>
      <c r="B4893" t="s">
        <v>5403</v>
      </c>
    </row>
    <row r="4894" spans="1:2" x14ac:dyDescent="0.35">
      <c r="A4894" t="s">
        <v>5404</v>
      </c>
    </row>
    <row r="4895" spans="1:2" x14ac:dyDescent="0.35">
      <c r="A4895" t="s">
        <v>5405</v>
      </c>
      <c r="B4895" t="s">
        <v>5406</v>
      </c>
    </row>
    <row r="4896" spans="1:2" x14ac:dyDescent="0.35">
      <c r="A4896" t="s">
        <v>1691</v>
      </c>
      <c r="B4896" t="s">
        <v>5407</v>
      </c>
    </row>
    <row r="4897" spans="1:2" x14ac:dyDescent="0.35">
      <c r="A4897" t="s">
        <v>5408</v>
      </c>
    </row>
    <row r="4898" spans="1:2" x14ac:dyDescent="0.35">
      <c r="A4898" t="s">
        <v>5409</v>
      </c>
      <c r="B4898" t="s">
        <v>5410</v>
      </c>
    </row>
    <row r="4899" spans="1:2" x14ac:dyDescent="0.35">
      <c r="A4899" t="s">
        <v>5411</v>
      </c>
      <c r="B4899" t="s">
        <v>5412</v>
      </c>
    </row>
    <row r="4900" spans="1:2" x14ac:dyDescent="0.35">
      <c r="A4900" t="s">
        <v>5413</v>
      </c>
    </row>
    <row r="4901" spans="1:2" x14ac:dyDescent="0.35">
      <c r="A4901" t="s">
        <v>5414</v>
      </c>
      <c r="B4901" t="s">
        <v>5415</v>
      </c>
    </row>
    <row r="4902" spans="1:2" x14ac:dyDescent="0.35">
      <c r="A4902" t="s">
        <v>5416</v>
      </c>
    </row>
    <row r="4903" spans="1:2" x14ac:dyDescent="0.35">
      <c r="A4903" t="s">
        <v>5417</v>
      </c>
      <c r="B4903" t="s">
        <v>5418</v>
      </c>
    </row>
    <row r="4904" spans="1:2" x14ac:dyDescent="0.35">
      <c r="A4904" t="s">
        <v>5419</v>
      </c>
    </row>
    <row r="4905" spans="1:2" x14ac:dyDescent="0.35">
      <c r="A4905" t="s">
        <v>5420</v>
      </c>
      <c r="B4905" t="s">
        <v>5421</v>
      </c>
    </row>
    <row r="4906" spans="1:2" x14ac:dyDescent="0.35">
      <c r="A4906" t="s">
        <v>5422</v>
      </c>
    </row>
    <row r="4907" spans="1:2" x14ac:dyDescent="0.35">
      <c r="A4907" t="s">
        <v>5423</v>
      </c>
      <c r="B4907" t="s">
        <v>5424</v>
      </c>
    </row>
    <row r="4908" spans="1:2" x14ac:dyDescent="0.35">
      <c r="A4908" t="s">
        <v>5425</v>
      </c>
    </row>
    <row r="4909" spans="1:2" x14ac:dyDescent="0.35">
      <c r="A4909" t="s">
        <v>5426</v>
      </c>
      <c r="B4909" t="s">
        <v>5427</v>
      </c>
    </row>
    <row r="4910" spans="1:2" x14ac:dyDescent="0.35">
      <c r="A4910" t="s">
        <v>5428</v>
      </c>
      <c r="B4910" t="s">
        <v>5429</v>
      </c>
    </row>
    <row r="4911" spans="1:2" x14ac:dyDescent="0.35">
      <c r="A4911" t="s">
        <v>5430</v>
      </c>
      <c r="B4911" t="s">
        <v>5431</v>
      </c>
    </row>
    <row r="4912" spans="1:2" x14ac:dyDescent="0.35">
      <c r="A4912" t="s">
        <v>5432</v>
      </c>
    </row>
    <row r="4913" spans="1:2" x14ac:dyDescent="0.35">
      <c r="A4913" t="s">
        <v>5433</v>
      </c>
      <c r="B4913" t="s">
        <v>5434</v>
      </c>
    </row>
    <row r="4914" spans="1:2" x14ac:dyDescent="0.35">
      <c r="A4914" t="s">
        <v>3962</v>
      </c>
      <c r="B4914" t="s">
        <v>5435</v>
      </c>
    </row>
    <row r="4915" spans="1:2" x14ac:dyDescent="0.35">
      <c r="A4915" t="s">
        <v>5436</v>
      </c>
    </row>
    <row r="4916" spans="1:2" x14ac:dyDescent="0.35">
      <c r="A4916" t="s">
        <v>5437</v>
      </c>
      <c r="B4916" t="s">
        <v>5438</v>
      </c>
    </row>
    <row r="4917" spans="1:2" x14ac:dyDescent="0.35">
      <c r="A4917" t="s">
        <v>5439</v>
      </c>
      <c r="B4917" t="s">
        <v>5440</v>
      </c>
    </row>
    <row r="4918" spans="1:2" x14ac:dyDescent="0.35">
      <c r="A4918" t="s">
        <v>5441</v>
      </c>
    </row>
    <row r="4919" spans="1:2" x14ac:dyDescent="0.35">
      <c r="A4919" t="s">
        <v>5442</v>
      </c>
    </row>
    <row r="4920" spans="1:2" x14ac:dyDescent="0.35">
      <c r="A4920" t="s">
        <v>5443</v>
      </c>
    </row>
    <row r="4921" spans="1:2" x14ac:dyDescent="0.35">
      <c r="A4921" t="s">
        <v>5444</v>
      </c>
    </row>
    <row r="4922" spans="1:2" x14ac:dyDescent="0.35">
      <c r="A4922" t="s">
        <v>5445</v>
      </c>
      <c r="B4922" t="s">
        <v>5446</v>
      </c>
    </row>
    <row r="4923" spans="1:2" x14ac:dyDescent="0.35">
      <c r="A4923" t="s">
        <v>5447</v>
      </c>
    </row>
    <row r="4924" spans="1:2" x14ac:dyDescent="0.35">
      <c r="A4924" t="s">
        <v>5448</v>
      </c>
      <c r="B4924" t="s">
        <v>5449</v>
      </c>
    </row>
    <row r="4925" spans="1:2" x14ac:dyDescent="0.35">
      <c r="A4925" t="s">
        <v>5450</v>
      </c>
      <c r="B4925" t="s">
        <v>5451</v>
      </c>
    </row>
    <row r="4926" spans="1:2" x14ac:dyDescent="0.35">
      <c r="A4926" t="s">
        <v>5452</v>
      </c>
      <c r="B4926" t="s">
        <v>5453</v>
      </c>
    </row>
    <row r="4927" spans="1:2" x14ac:dyDescent="0.35">
      <c r="A4927" t="s">
        <v>5454</v>
      </c>
    </row>
    <row r="4928" spans="1:2" x14ac:dyDescent="0.35">
      <c r="A4928" t="s">
        <v>5455</v>
      </c>
      <c r="B4928" t="s">
        <v>5456</v>
      </c>
    </row>
    <row r="4929" spans="1:2" x14ac:dyDescent="0.35">
      <c r="A4929" t="s">
        <v>5457</v>
      </c>
    </row>
    <row r="4930" spans="1:2" x14ac:dyDescent="0.35">
      <c r="A4930" t="s">
        <v>5458</v>
      </c>
      <c r="B4930" t="s">
        <v>5459</v>
      </c>
    </row>
    <row r="4931" spans="1:2" x14ac:dyDescent="0.35">
      <c r="A4931" t="s">
        <v>5460</v>
      </c>
    </row>
    <row r="4932" spans="1:2" x14ac:dyDescent="0.35">
      <c r="A4932" t="s">
        <v>5461</v>
      </c>
      <c r="B4932" t="s">
        <v>5462</v>
      </c>
    </row>
    <row r="4933" spans="1:2" x14ac:dyDescent="0.35">
      <c r="A4933" t="s">
        <v>5463</v>
      </c>
      <c r="B4933" t="s">
        <v>5464</v>
      </c>
    </row>
    <row r="4934" spans="1:2" x14ac:dyDescent="0.35">
      <c r="A4934" t="s">
        <v>5465</v>
      </c>
      <c r="B4934" t="s">
        <v>5466</v>
      </c>
    </row>
    <row r="4935" spans="1:2" x14ac:dyDescent="0.35">
      <c r="A4935" t="s">
        <v>5467</v>
      </c>
    </row>
    <row r="4936" spans="1:2" x14ac:dyDescent="0.35">
      <c r="A4936" t="s">
        <v>5468</v>
      </c>
    </row>
    <row r="4937" spans="1:2" x14ac:dyDescent="0.35">
      <c r="A4937" t="s">
        <v>5469</v>
      </c>
      <c r="B4937" t="s">
        <v>5470</v>
      </c>
    </row>
    <row r="4938" spans="1:2" x14ac:dyDescent="0.35">
      <c r="A4938" t="s">
        <v>5471</v>
      </c>
    </row>
    <row r="4939" spans="1:2" x14ac:dyDescent="0.35">
      <c r="A4939" t="s">
        <v>5472</v>
      </c>
    </row>
    <row r="4940" spans="1:2" x14ac:dyDescent="0.35">
      <c r="A4940" t="s">
        <v>5473</v>
      </c>
    </row>
    <row r="4941" spans="1:2" x14ac:dyDescent="0.35">
      <c r="A4941" t="s">
        <v>5474</v>
      </c>
      <c r="B4941" t="s">
        <v>5475</v>
      </c>
    </row>
    <row r="4942" spans="1:2" x14ac:dyDescent="0.35">
      <c r="A4942" t="s">
        <v>5476</v>
      </c>
      <c r="B4942" t="s">
        <v>5477</v>
      </c>
    </row>
    <row r="4943" spans="1:2" x14ac:dyDescent="0.35">
      <c r="A4943" t="s">
        <v>5478</v>
      </c>
    </row>
    <row r="4944" spans="1:2" x14ac:dyDescent="0.35">
      <c r="A4944" t="s">
        <v>5479</v>
      </c>
    </row>
    <row r="4945" spans="1:2" x14ac:dyDescent="0.35">
      <c r="A4945" t="s">
        <v>5480</v>
      </c>
    </row>
    <row r="4946" spans="1:2" x14ac:dyDescent="0.35">
      <c r="A4946" t="s">
        <v>5481</v>
      </c>
    </row>
    <row r="4947" spans="1:2" x14ac:dyDescent="0.35">
      <c r="A4947" t="s">
        <v>5482</v>
      </c>
    </row>
    <row r="4948" spans="1:2" x14ac:dyDescent="0.35">
      <c r="A4948" t="s">
        <v>5483</v>
      </c>
    </row>
    <row r="4949" spans="1:2" x14ac:dyDescent="0.35">
      <c r="A4949" t="s">
        <v>5484</v>
      </c>
    </row>
    <row r="4950" spans="1:2" x14ac:dyDescent="0.35">
      <c r="A4950" t="s">
        <v>5485</v>
      </c>
      <c r="B4950" t="s">
        <v>5486</v>
      </c>
    </row>
    <row r="4951" spans="1:2" x14ac:dyDescent="0.35">
      <c r="A4951" t="s">
        <v>5487</v>
      </c>
      <c r="B4951" t="s">
        <v>5488</v>
      </c>
    </row>
    <row r="4952" spans="1:2" x14ac:dyDescent="0.35">
      <c r="A4952" t="s">
        <v>5489</v>
      </c>
      <c r="B4952" t="s">
        <v>5490</v>
      </c>
    </row>
    <row r="4953" spans="1:2" x14ac:dyDescent="0.35">
      <c r="A4953" t="s">
        <v>5491</v>
      </c>
      <c r="B4953" t="s">
        <v>5492</v>
      </c>
    </row>
    <row r="4954" spans="1:2" x14ac:dyDescent="0.35">
      <c r="A4954" t="s">
        <v>5493</v>
      </c>
    </row>
    <row r="4955" spans="1:2" x14ac:dyDescent="0.35">
      <c r="A4955" t="s">
        <v>5494</v>
      </c>
      <c r="B4955" t="s">
        <v>5495</v>
      </c>
    </row>
    <row r="4956" spans="1:2" x14ac:dyDescent="0.35">
      <c r="A4956" t="s">
        <v>5496</v>
      </c>
    </row>
    <row r="4957" spans="1:2" x14ac:dyDescent="0.35">
      <c r="A4957" t="s">
        <v>3372</v>
      </c>
      <c r="B4957" t="s">
        <v>5497</v>
      </c>
    </row>
    <row r="4958" spans="1:2" x14ac:dyDescent="0.35">
      <c r="A4958" t="s">
        <v>5498</v>
      </c>
    </row>
    <row r="4959" spans="1:2" x14ac:dyDescent="0.35">
      <c r="A4959" t="s">
        <v>5499</v>
      </c>
      <c r="B4959" t="s">
        <v>5500</v>
      </c>
    </row>
    <row r="4960" spans="1:2" x14ac:dyDescent="0.35">
      <c r="A4960" t="s">
        <v>5501</v>
      </c>
    </row>
    <row r="4961" spans="1:2" x14ac:dyDescent="0.35">
      <c r="A4961" t="s">
        <v>5502</v>
      </c>
      <c r="B4961" t="s">
        <v>5503</v>
      </c>
    </row>
    <row r="4962" spans="1:2" x14ac:dyDescent="0.35">
      <c r="A4962" t="s">
        <v>5504</v>
      </c>
    </row>
    <row r="4963" spans="1:2" x14ac:dyDescent="0.35">
      <c r="A4963" t="s">
        <v>5505</v>
      </c>
      <c r="B4963" t="s">
        <v>5506</v>
      </c>
    </row>
    <row r="4964" spans="1:2" x14ac:dyDescent="0.35">
      <c r="A4964" t="s">
        <v>5507</v>
      </c>
    </row>
    <row r="4965" spans="1:2" x14ac:dyDescent="0.35">
      <c r="A4965" t="s">
        <v>5508</v>
      </c>
      <c r="B4965" t="s">
        <v>5509</v>
      </c>
    </row>
    <row r="4966" spans="1:2" x14ac:dyDescent="0.35">
      <c r="A4966" t="s">
        <v>5510</v>
      </c>
    </row>
    <row r="4967" spans="1:2" x14ac:dyDescent="0.35">
      <c r="A4967" t="s">
        <v>5511</v>
      </c>
      <c r="B4967" t="s">
        <v>5512</v>
      </c>
    </row>
    <row r="4968" spans="1:2" x14ac:dyDescent="0.35">
      <c r="A4968" t="s">
        <v>5513</v>
      </c>
    </row>
    <row r="4969" spans="1:2" x14ac:dyDescent="0.35">
      <c r="A4969" t="s">
        <v>5514</v>
      </c>
      <c r="B4969" t="s">
        <v>5515</v>
      </c>
    </row>
    <row r="4970" spans="1:2" x14ac:dyDescent="0.35">
      <c r="A4970" t="s">
        <v>5516</v>
      </c>
    </row>
    <row r="4971" spans="1:2" x14ac:dyDescent="0.35">
      <c r="A4971" t="s">
        <v>5517</v>
      </c>
      <c r="B4971" t="s">
        <v>5518</v>
      </c>
    </row>
    <row r="4972" spans="1:2" x14ac:dyDescent="0.35">
      <c r="A4972" t="s">
        <v>5519</v>
      </c>
      <c r="B4972" t="s">
        <v>5520</v>
      </c>
    </row>
    <row r="4973" spans="1:2" x14ac:dyDescent="0.35">
      <c r="A4973" t="s">
        <v>5521</v>
      </c>
    </row>
    <row r="4974" spans="1:2" x14ac:dyDescent="0.35">
      <c r="A4974" t="s">
        <v>5522</v>
      </c>
      <c r="B4974" t="s">
        <v>5523</v>
      </c>
    </row>
    <row r="4975" spans="1:2" x14ac:dyDescent="0.35">
      <c r="A4975" t="s">
        <v>5524</v>
      </c>
    </row>
    <row r="4976" spans="1:2" x14ac:dyDescent="0.35">
      <c r="A4976" t="s">
        <v>5525</v>
      </c>
      <c r="B4976" t="s">
        <v>5526</v>
      </c>
    </row>
    <row r="4977" spans="1:2" x14ac:dyDescent="0.35">
      <c r="A4977" t="s">
        <v>5527</v>
      </c>
      <c r="B4977" t="s">
        <v>5528</v>
      </c>
    </row>
    <row r="4978" spans="1:2" x14ac:dyDescent="0.35">
      <c r="A4978" t="s">
        <v>5529</v>
      </c>
      <c r="B4978" t="s">
        <v>5530</v>
      </c>
    </row>
    <row r="4979" spans="1:2" x14ac:dyDescent="0.35">
      <c r="A4979" t="s">
        <v>5531</v>
      </c>
      <c r="B4979" t="s">
        <v>5532</v>
      </c>
    </row>
    <row r="4980" spans="1:2" x14ac:dyDescent="0.35">
      <c r="A4980" t="s">
        <v>5533</v>
      </c>
      <c r="B4980" t="s">
        <v>5534</v>
      </c>
    </row>
    <row r="4981" spans="1:2" x14ac:dyDescent="0.35">
      <c r="A4981" t="s">
        <v>5535</v>
      </c>
      <c r="B4981" t="s">
        <v>5536</v>
      </c>
    </row>
    <row r="4982" spans="1:2" x14ac:dyDescent="0.35">
      <c r="A4982" t="s">
        <v>5537</v>
      </c>
      <c r="B4982" t="s">
        <v>5538</v>
      </c>
    </row>
    <row r="4983" spans="1:2" x14ac:dyDescent="0.35">
      <c r="A4983" t="s">
        <v>5539</v>
      </c>
    </row>
    <row r="4984" spans="1:2" x14ac:dyDescent="0.35">
      <c r="A4984" t="s">
        <v>5540</v>
      </c>
      <c r="B4984" t="s">
        <v>5541</v>
      </c>
    </row>
    <row r="4985" spans="1:2" x14ac:dyDescent="0.35">
      <c r="A4985" t="s">
        <v>5542</v>
      </c>
    </row>
    <row r="4986" spans="1:2" x14ac:dyDescent="0.35">
      <c r="A4986" t="s">
        <v>5543</v>
      </c>
      <c r="B4986" t="s">
        <v>5544</v>
      </c>
    </row>
    <row r="4987" spans="1:2" x14ac:dyDescent="0.35">
      <c r="A4987" t="s">
        <v>5545</v>
      </c>
    </row>
    <row r="4988" spans="1:2" x14ac:dyDescent="0.35">
      <c r="A4988" t="s">
        <v>5546</v>
      </c>
      <c r="B4988" t="s">
        <v>5547</v>
      </c>
    </row>
    <row r="4989" spans="1:2" x14ac:dyDescent="0.35">
      <c r="A4989" t="s">
        <v>5548</v>
      </c>
    </row>
    <row r="4990" spans="1:2" x14ac:dyDescent="0.35">
      <c r="A4990" t="s">
        <v>5549</v>
      </c>
      <c r="B4990" t="s">
        <v>5550</v>
      </c>
    </row>
    <row r="4991" spans="1:2" x14ac:dyDescent="0.35">
      <c r="A4991" t="s">
        <v>5551</v>
      </c>
      <c r="B4991" t="s">
        <v>5552</v>
      </c>
    </row>
    <row r="4992" spans="1:2" x14ac:dyDescent="0.35">
      <c r="A4992" t="s">
        <v>5553</v>
      </c>
      <c r="B4992" t="s">
        <v>5554</v>
      </c>
    </row>
    <row r="4993" spans="1:2" x14ac:dyDescent="0.35">
      <c r="A4993" t="s">
        <v>5555</v>
      </c>
      <c r="B4993" t="s">
        <v>5556</v>
      </c>
    </row>
    <row r="4994" spans="1:2" x14ac:dyDescent="0.35">
      <c r="A4994" t="s">
        <v>5557</v>
      </c>
    </row>
    <row r="4995" spans="1:2" x14ac:dyDescent="0.35">
      <c r="A4995" t="s">
        <v>5558</v>
      </c>
      <c r="B4995" t="s">
        <v>5559</v>
      </c>
    </row>
    <row r="4996" spans="1:2" x14ac:dyDescent="0.35">
      <c r="A4996" t="s">
        <v>5560</v>
      </c>
      <c r="B4996" t="s">
        <v>5561</v>
      </c>
    </row>
    <row r="4997" spans="1:2" x14ac:dyDescent="0.35">
      <c r="A4997" t="s">
        <v>5562</v>
      </c>
      <c r="B4997" t="s">
        <v>5563</v>
      </c>
    </row>
    <row r="4998" spans="1:2" x14ac:dyDescent="0.35">
      <c r="A4998" t="s">
        <v>5564</v>
      </c>
      <c r="B4998" t="s">
        <v>5565</v>
      </c>
    </row>
    <row r="4999" spans="1:2" x14ac:dyDescent="0.35">
      <c r="A4999" t="s">
        <v>5566</v>
      </c>
      <c r="B4999" t="s">
        <v>5567</v>
      </c>
    </row>
    <row r="5000" spans="1:2" x14ac:dyDescent="0.35">
      <c r="A5000" t="s">
        <v>5568</v>
      </c>
    </row>
    <row r="5001" spans="1:2" x14ac:dyDescent="0.35">
      <c r="A5001" t="s">
        <v>5569</v>
      </c>
      <c r="B5001" t="s">
        <v>5570</v>
      </c>
    </row>
    <row r="5002" spans="1:2" x14ac:dyDescent="0.35">
      <c r="A5002" t="s">
        <v>5571</v>
      </c>
    </row>
    <row r="5003" spans="1:2" x14ac:dyDescent="0.35">
      <c r="A5003" t="s">
        <v>5572</v>
      </c>
      <c r="B5003" t="s">
        <v>5573</v>
      </c>
    </row>
    <row r="5004" spans="1:2" x14ac:dyDescent="0.35">
      <c r="A5004" t="s">
        <v>5574</v>
      </c>
    </row>
    <row r="5005" spans="1:2" x14ac:dyDescent="0.35">
      <c r="A5005" t="s">
        <v>5575</v>
      </c>
      <c r="B5005" t="s">
        <v>5576</v>
      </c>
    </row>
    <row r="5006" spans="1:2" x14ac:dyDescent="0.35">
      <c r="A5006" t="s">
        <v>5577</v>
      </c>
    </row>
    <row r="5007" spans="1:2" x14ac:dyDescent="0.35">
      <c r="A5007" t="s">
        <v>5578</v>
      </c>
      <c r="B5007" t="s">
        <v>5579</v>
      </c>
    </row>
    <row r="5008" spans="1:2" x14ac:dyDescent="0.35">
      <c r="A5008" t="s">
        <v>5580</v>
      </c>
    </row>
    <row r="5009" spans="1:2" x14ac:dyDescent="0.35">
      <c r="A5009" t="s">
        <v>5581</v>
      </c>
      <c r="B5009" t="s">
        <v>5582</v>
      </c>
    </row>
    <row r="5010" spans="1:2" x14ac:dyDescent="0.35">
      <c r="A5010" t="s">
        <v>5583</v>
      </c>
    </row>
    <row r="5011" spans="1:2" x14ac:dyDescent="0.35">
      <c r="A5011" t="s">
        <v>2347</v>
      </c>
      <c r="B5011" t="s">
        <v>5584</v>
      </c>
    </row>
    <row r="5012" spans="1:2" x14ac:dyDescent="0.35">
      <c r="A5012" t="s">
        <v>5585</v>
      </c>
    </row>
    <row r="5013" spans="1:2" x14ac:dyDescent="0.35">
      <c r="A5013" t="s">
        <v>2887</v>
      </c>
      <c r="B5013" t="s">
        <v>5586</v>
      </c>
    </row>
    <row r="5014" spans="1:2" x14ac:dyDescent="0.35">
      <c r="A5014" t="s">
        <v>5587</v>
      </c>
    </row>
    <row r="5015" spans="1:2" x14ac:dyDescent="0.35">
      <c r="A5015" t="s">
        <v>4646</v>
      </c>
      <c r="B5015" t="s">
        <v>5588</v>
      </c>
    </row>
    <row r="5016" spans="1:2" x14ac:dyDescent="0.35">
      <c r="A5016" t="s">
        <v>5589</v>
      </c>
    </row>
    <row r="5017" spans="1:2" x14ac:dyDescent="0.35">
      <c r="A5017" t="s">
        <v>5590</v>
      </c>
      <c r="B5017" t="s">
        <v>5591</v>
      </c>
    </row>
    <row r="5018" spans="1:2" x14ac:dyDescent="0.35">
      <c r="A5018" t="s">
        <v>5592</v>
      </c>
    </row>
    <row r="5019" spans="1:2" x14ac:dyDescent="0.35">
      <c r="A5019" t="s">
        <v>5593</v>
      </c>
      <c r="B5019" t="s">
        <v>5594</v>
      </c>
    </row>
    <row r="5020" spans="1:2" x14ac:dyDescent="0.35">
      <c r="A5020" t="s">
        <v>5595</v>
      </c>
    </row>
    <row r="5021" spans="1:2" x14ac:dyDescent="0.35">
      <c r="A5021" t="s">
        <v>5596</v>
      </c>
      <c r="B5021" t="s">
        <v>5597</v>
      </c>
    </row>
    <row r="5022" spans="1:2" x14ac:dyDescent="0.35">
      <c r="A5022" t="s">
        <v>5598</v>
      </c>
    </row>
    <row r="5023" spans="1:2" x14ac:dyDescent="0.35">
      <c r="A5023" t="s">
        <v>1735</v>
      </c>
      <c r="B5023" t="s">
        <v>5599</v>
      </c>
    </row>
    <row r="5024" spans="1:2" x14ac:dyDescent="0.35">
      <c r="A5024" t="s">
        <v>5600</v>
      </c>
    </row>
    <row r="5025" spans="1:2" x14ac:dyDescent="0.35">
      <c r="A5025" t="s">
        <v>5601</v>
      </c>
      <c r="B5025" t="s">
        <v>5602</v>
      </c>
    </row>
    <row r="5026" spans="1:2" x14ac:dyDescent="0.35">
      <c r="A5026" t="s">
        <v>5603</v>
      </c>
      <c r="B5026" t="s">
        <v>5604</v>
      </c>
    </row>
    <row r="5027" spans="1:2" x14ac:dyDescent="0.35">
      <c r="A5027" t="s">
        <v>5605</v>
      </c>
      <c r="B5027" t="s">
        <v>5606</v>
      </c>
    </row>
    <row r="5028" spans="1:2" x14ac:dyDescent="0.35">
      <c r="A5028" t="s">
        <v>5607</v>
      </c>
      <c r="B5028" t="s">
        <v>5608</v>
      </c>
    </row>
    <row r="5029" spans="1:2" x14ac:dyDescent="0.35">
      <c r="A5029" t="s">
        <v>5609</v>
      </c>
      <c r="B5029" t="s">
        <v>5610</v>
      </c>
    </row>
    <row r="5030" spans="1:2" x14ac:dyDescent="0.35">
      <c r="A5030" t="s">
        <v>5611</v>
      </c>
      <c r="B5030" t="s">
        <v>5612</v>
      </c>
    </row>
    <row r="5031" spans="1:2" x14ac:dyDescent="0.35">
      <c r="A5031" t="s">
        <v>5613</v>
      </c>
      <c r="B5031" t="s">
        <v>5614</v>
      </c>
    </row>
    <row r="5032" spans="1:2" x14ac:dyDescent="0.35">
      <c r="A5032" t="s">
        <v>5615</v>
      </c>
    </row>
    <row r="5033" spans="1:2" x14ac:dyDescent="0.35">
      <c r="A5033" t="s">
        <v>5616</v>
      </c>
      <c r="B5033" t="s">
        <v>5617</v>
      </c>
    </row>
    <row r="5034" spans="1:2" x14ac:dyDescent="0.35">
      <c r="A5034" t="s">
        <v>5618</v>
      </c>
      <c r="B5034" t="s">
        <v>5619</v>
      </c>
    </row>
    <row r="5035" spans="1:2" x14ac:dyDescent="0.35">
      <c r="A5035" t="s">
        <v>5620</v>
      </c>
    </row>
    <row r="5036" spans="1:2" x14ac:dyDescent="0.35">
      <c r="A5036" t="s">
        <v>5621</v>
      </c>
    </row>
    <row r="5037" spans="1:2" x14ac:dyDescent="0.35">
      <c r="A5037" t="s">
        <v>5622</v>
      </c>
      <c r="B5037" t="s">
        <v>5623</v>
      </c>
    </row>
    <row r="5038" spans="1:2" x14ac:dyDescent="0.35">
      <c r="A5038" t="s">
        <v>5624</v>
      </c>
    </row>
    <row r="5039" spans="1:2" x14ac:dyDescent="0.35">
      <c r="A5039" t="s">
        <v>5625</v>
      </c>
      <c r="B5039" t="s">
        <v>5626</v>
      </c>
    </row>
    <row r="5040" spans="1:2" x14ac:dyDescent="0.35">
      <c r="A5040" t="s">
        <v>5627</v>
      </c>
    </row>
    <row r="5041" spans="1:2" x14ac:dyDescent="0.35">
      <c r="A5041" t="s">
        <v>5628</v>
      </c>
      <c r="B5041" t="s">
        <v>5629</v>
      </c>
    </row>
    <row r="5042" spans="1:2" x14ac:dyDescent="0.35">
      <c r="A5042" t="s">
        <v>5630</v>
      </c>
    </row>
    <row r="5043" spans="1:2" x14ac:dyDescent="0.35">
      <c r="A5043" t="s">
        <v>5631</v>
      </c>
      <c r="B5043" t="s">
        <v>5632</v>
      </c>
    </row>
    <row r="5044" spans="1:2" x14ac:dyDescent="0.35">
      <c r="A5044" t="s">
        <v>5633</v>
      </c>
      <c r="B5044" t="s">
        <v>5634</v>
      </c>
    </row>
    <row r="5045" spans="1:2" x14ac:dyDescent="0.35">
      <c r="A5045" t="s">
        <v>5635</v>
      </c>
      <c r="B5045" t="s">
        <v>5636</v>
      </c>
    </row>
    <row r="5046" spans="1:2" x14ac:dyDescent="0.35">
      <c r="A5046" t="s">
        <v>5637</v>
      </c>
      <c r="B5046" t="s">
        <v>5638</v>
      </c>
    </row>
    <row r="5047" spans="1:2" x14ac:dyDescent="0.35">
      <c r="A5047" t="s">
        <v>5639</v>
      </c>
    </row>
    <row r="5048" spans="1:2" x14ac:dyDescent="0.35">
      <c r="A5048" t="s">
        <v>5640</v>
      </c>
      <c r="B5048" t="s">
        <v>5641</v>
      </c>
    </row>
    <row r="5049" spans="1:2" x14ac:dyDescent="0.35">
      <c r="A5049" t="s">
        <v>5642</v>
      </c>
    </row>
    <row r="5050" spans="1:2" x14ac:dyDescent="0.35">
      <c r="A5050" t="s">
        <v>5643</v>
      </c>
      <c r="B5050" t="s">
        <v>5644</v>
      </c>
    </row>
    <row r="5051" spans="1:2" x14ac:dyDescent="0.35">
      <c r="A5051" t="s">
        <v>5645</v>
      </c>
      <c r="B5051" t="s">
        <v>5646</v>
      </c>
    </row>
    <row r="5052" spans="1:2" x14ac:dyDescent="0.35">
      <c r="A5052" t="s">
        <v>5647</v>
      </c>
      <c r="B5052" t="s">
        <v>5648</v>
      </c>
    </row>
    <row r="5053" spans="1:2" x14ac:dyDescent="0.35">
      <c r="A5053" t="s">
        <v>5649</v>
      </c>
    </row>
    <row r="5054" spans="1:2" x14ac:dyDescent="0.35">
      <c r="A5054" t="s">
        <v>5650</v>
      </c>
    </row>
    <row r="5055" spans="1:2" x14ac:dyDescent="0.35">
      <c r="A5055" t="s">
        <v>5651</v>
      </c>
    </row>
    <row r="5056" spans="1:2" x14ac:dyDescent="0.35">
      <c r="A5056" t="s">
        <v>5652</v>
      </c>
    </row>
    <row r="5057" spans="1:2" x14ac:dyDescent="0.35">
      <c r="A5057" t="s">
        <v>5653</v>
      </c>
    </row>
    <row r="5058" spans="1:2" x14ac:dyDescent="0.35">
      <c r="A5058" t="s">
        <v>5654</v>
      </c>
    </row>
    <row r="5059" spans="1:2" x14ac:dyDescent="0.35">
      <c r="A5059" t="s">
        <v>5655</v>
      </c>
    </row>
    <row r="5060" spans="1:2" x14ac:dyDescent="0.35">
      <c r="A5060" t="s">
        <v>5656</v>
      </c>
      <c r="B5060" t="s">
        <v>5657</v>
      </c>
    </row>
    <row r="5061" spans="1:2" x14ac:dyDescent="0.35">
      <c r="A5061" t="s">
        <v>5658</v>
      </c>
      <c r="B5061" t="s">
        <v>5659</v>
      </c>
    </row>
    <row r="5062" spans="1:2" x14ac:dyDescent="0.35">
      <c r="A5062" t="s">
        <v>5660</v>
      </c>
    </row>
    <row r="5063" spans="1:2" x14ac:dyDescent="0.35">
      <c r="A5063" t="s">
        <v>5661</v>
      </c>
    </row>
    <row r="5064" spans="1:2" x14ac:dyDescent="0.35">
      <c r="A5064" t="s">
        <v>5662</v>
      </c>
    </row>
    <row r="5065" spans="1:2" x14ac:dyDescent="0.35">
      <c r="A5065" t="s">
        <v>5663</v>
      </c>
      <c r="B5065" t="s">
        <v>5664</v>
      </c>
    </row>
    <row r="5066" spans="1:2" x14ac:dyDescent="0.35">
      <c r="A5066" t="s">
        <v>5665</v>
      </c>
      <c r="B5066" t="s">
        <v>5666</v>
      </c>
    </row>
    <row r="5067" spans="1:2" x14ac:dyDescent="0.35">
      <c r="A5067" t="s">
        <v>5667</v>
      </c>
    </row>
    <row r="5068" spans="1:2" x14ac:dyDescent="0.35">
      <c r="A5068" t="s">
        <v>5120</v>
      </c>
      <c r="B5068" t="s">
        <v>5668</v>
      </c>
    </row>
    <row r="5069" spans="1:2" x14ac:dyDescent="0.35">
      <c r="A5069" t="s">
        <v>5669</v>
      </c>
    </row>
    <row r="5070" spans="1:2" x14ac:dyDescent="0.35">
      <c r="A5070" t="s">
        <v>5670</v>
      </c>
      <c r="B5070" t="s">
        <v>5671</v>
      </c>
    </row>
    <row r="5071" spans="1:2" x14ac:dyDescent="0.35">
      <c r="A5071" t="s">
        <v>5672</v>
      </c>
    </row>
    <row r="5072" spans="1:2" x14ac:dyDescent="0.35">
      <c r="A5072" t="s">
        <v>2746</v>
      </c>
      <c r="B5072" t="s">
        <v>5673</v>
      </c>
    </row>
    <row r="5073" spans="1:2" x14ac:dyDescent="0.35">
      <c r="A5073" t="s">
        <v>5674</v>
      </c>
    </row>
    <row r="5074" spans="1:2" x14ac:dyDescent="0.35">
      <c r="A5074" t="s">
        <v>5675</v>
      </c>
      <c r="B5074" t="s">
        <v>5676</v>
      </c>
    </row>
    <row r="5075" spans="1:2" x14ac:dyDescent="0.35">
      <c r="A5075" t="s">
        <v>5677</v>
      </c>
      <c r="B5075" t="s">
        <v>5678</v>
      </c>
    </row>
    <row r="5076" spans="1:2" x14ac:dyDescent="0.35">
      <c r="A5076" t="s">
        <v>5679</v>
      </c>
      <c r="B5076" t="s">
        <v>5680</v>
      </c>
    </row>
    <row r="5077" spans="1:2" x14ac:dyDescent="0.35">
      <c r="A5077" t="s">
        <v>5681</v>
      </c>
      <c r="B5077" t="s">
        <v>5682</v>
      </c>
    </row>
    <row r="5078" spans="1:2" x14ac:dyDescent="0.35">
      <c r="A5078" t="s">
        <v>5683</v>
      </c>
      <c r="B5078" t="s">
        <v>5684</v>
      </c>
    </row>
    <row r="5079" spans="1:2" x14ac:dyDescent="0.35">
      <c r="A5079" t="s">
        <v>5685</v>
      </c>
      <c r="B5079" t="s">
        <v>5686</v>
      </c>
    </row>
    <row r="5080" spans="1:2" x14ac:dyDescent="0.35">
      <c r="A5080" t="s">
        <v>5687</v>
      </c>
      <c r="B5080" t="s">
        <v>5688</v>
      </c>
    </row>
    <row r="5081" spans="1:2" x14ac:dyDescent="0.35">
      <c r="A5081" t="s">
        <v>5689</v>
      </c>
      <c r="B5081" t="s">
        <v>5690</v>
      </c>
    </row>
    <row r="5082" spans="1:2" x14ac:dyDescent="0.35">
      <c r="A5082" t="s">
        <v>5691</v>
      </c>
      <c r="B5082" t="s">
        <v>5692</v>
      </c>
    </row>
    <row r="5083" spans="1:2" x14ac:dyDescent="0.35">
      <c r="A5083" t="s">
        <v>5693</v>
      </c>
      <c r="B5083" t="s">
        <v>5694</v>
      </c>
    </row>
    <row r="5084" spans="1:2" x14ac:dyDescent="0.35">
      <c r="A5084" t="s">
        <v>5695</v>
      </c>
    </row>
    <row r="5085" spans="1:2" x14ac:dyDescent="0.35">
      <c r="A5085" t="s">
        <v>5696</v>
      </c>
      <c r="B5085" t="s">
        <v>5697</v>
      </c>
    </row>
    <row r="5086" spans="1:2" x14ac:dyDescent="0.35">
      <c r="A5086" t="s">
        <v>5698</v>
      </c>
    </row>
    <row r="5087" spans="1:2" x14ac:dyDescent="0.35">
      <c r="A5087" t="s">
        <v>5699</v>
      </c>
      <c r="B5087" t="s">
        <v>5700</v>
      </c>
    </row>
    <row r="5088" spans="1:2" x14ac:dyDescent="0.35">
      <c r="A5088" t="s">
        <v>5701</v>
      </c>
    </row>
    <row r="5089" spans="1:2" x14ac:dyDescent="0.35">
      <c r="A5089" t="s">
        <v>5702</v>
      </c>
      <c r="B5089" t="s">
        <v>5703</v>
      </c>
    </row>
    <row r="5090" spans="1:2" x14ac:dyDescent="0.35">
      <c r="A5090" t="s">
        <v>5704</v>
      </c>
    </row>
    <row r="5091" spans="1:2" x14ac:dyDescent="0.35">
      <c r="A5091" t="s">
        <v>5705</v>
      </c>
      <c r="B5091" t="s">
        <v>5706</v>
      </c>
    </row>
    <row r="5092" spans="1:2" x14ac:dyDescent="0.35">
      <c r="A5092" t="s">
        <v>5707</v>
      </c>
    </row>
    <row r="5093" spans="1:2" x14ac:dyDescent="0.35">
      <c r="A5093" t="s">
        <v>5708</v>
      </c>
      <c r="B5093" t="s">
        <v>5709</v>
      </c>
    </row>
    <row r="5094" spans="1:2" x14ac:dyDescent="0.35">
      <c r="A5094" t="s">
        <v>5710</v>
      </c>
    </row>
    <row r="5095" spans="1:2" x14ac:dyDescent="0.35">
      <c r="A5095" t="s">
        <v>5711</v>
      </c>
      <c r="B5095" t="s">
        <v>5712</v>
      </c>
    </row>
    <row r="5096" spans="1:2" x14ac:dyDescent="0.35">
      <c r="A5096" t="s">
        <v>5713</v>
      </c>
    </row>
    <row r="5097" spans="1:2" x14ac:dyDescent="0.35">
      <c r="A5097" t="s">
        <v>5714</v>
      </c>
      <c r="B5097" t="s">
        <v>5715</v>
      </c>
    </row>
    <row r="5098" spans="1:2" x14ac:dyDescent="0.35">
      <c r="A5098" t="s">
        <v>4994</v>
      </c>
      <c r="B5098" t="s">
        <v>5716</v>
      </c>
    </row>
    <row r="5099" spans="1:2" x14ac:dyDescent="0.35">
      <c r="A5099" t="s">
        <v>5717</v>
      </c>
    </row>
    <row r="5100" spans="1:2" x14ac:dyDescent="0.35">
      <c r="A5100" t="s">
        <v>5718</v>
      </c>
      <c r="B5100" t="s">
        <v>5719</v>
      </c>
    </row>
    <row r="5101" spans="1:2" x14ac:dyDescent="0.35">
      <c r="A5101" t="s">
        <v>1917</v>
      </c>
      <c r="B5101" t="s">
        <v>5720</v>
      </c>
    </row>
    <row r="5102" spans="1:2" x14ac:dyDescent="0.35">
      <c r="A5102" t="s">
        <v>5721</v>
      </c>
    </row>
    <row r="5103" spans="1:2" x14ac:dyDescent="0.35">
      <c r="A5103" t="s">
        <v>5722</v>
      </c>
      <c r="B5103" t="s">
        <v>5723</v>
      </c>
    </row>
    <row r="5104" spans="1:2" x14ac:dyDescent="0.35">
      <c r="A5104" t="s">
        <v>5724</v>
      </c>
      <c r="B5104" t="s">
        <v>5725</v>
      </c>
    </row>
    <row r="5105" spans="1:2" x14ac:dyDescent="0.35">
      <c r="A5105" t="s">
        <v>5726</v>
      </c>
      <c r="B5105" t="s">
        <v>5727</v>
      </c>
    </row>
    <row r="5106" spans="1:2" x14ac:dyDescent="0.35">
      <c r="A5106" t="s">
        <v>4649</v>
      </c>
      <c r="B5106" t="s">
        <v>5728</v>
      </c>
    </row>
    <row r="5107" spans="1:2" x14ac:dyDescent="0.35">
      <c r="A5107" t="s">
        <v>5729</v>
      </c>
    </row>
    <row r="5108" spans="1:2" x14ac:dyDescent="0.35">
      <c r="A5108" t="s">
        <v>5730</v>
      </c>
      <c r="B5108" t="s">
        <v>5731</v>
      </c>
    </row>
    <row r="5109" spans="1:2" x14ac:dyDescent="0.35">
      <c r="A5109" t="s">
        <v>5732</v>
      </c>
      <c r="B5109" t="s">
        <v>5733</v>
      </c>
    </row>
    <row r="5110" spans="1:2" x14ac:dyDescent="0.35">
      <c r="A5110" t="s">
        <v>5734</v>
      </c>
      <c r="B5110" t="s">
        <v>5735</v>
      </c>
    </row>
    <row r="5111" spans="1:2" x14ac:dyDescent="0.35">
      <c r="A5111" t="s">
        <v>5736</v>
      </c>
    </row>
    <row r="5112" spans="1:2" x14ac:dyDescent="0.35">
      <c r="A5112" t="s">
        <v>5737</v>
      </c>
    </row>
    <row r="5113" spans="1:2" x14ac:dyDescent="0.35">
      <c r="A5113" t="s">
        <v>5738</v>
      </c>
    </row>
    <row r="5114" spans="1:2" x14ac:dyDescent="0.35">
      <c r="A5114" t="s">
        <v>5739</v>
      </c>
    </row>
    <row r="5115" spans="1:2" x14ac:dyDescent="0.35">
      <c r="A5115" t="s">
        <v>5740</v>
      </c>
    </row>
    <row r="5116" spans="1:2" x14ac:dyDescent="0.35">
      <c r="A5116" t="s">
        <v>5741</v>
      </c>
    </row>
    <row r="5117" spans="1:2" x14ac:dyDescent="0.35">
      <c r="A5117" t="s">
        <v>5742</v>
      </c>
    </row>
    <row r="5118" spans="1:2" x14ac:dyDescent="0.35">
      <c r="A5118" t="s">
        <v>5743</v>
      </c>
    </row>
    <row r="5119" spans="1:2" x14ac:dyDescent="0.35">
      <c r="A5119" t="s">
        <v>5744</v>
      </c>
    </row>
    <row r="5120" spans="1:2" x14ac:dyDescent="0.35">
      <c r="A5120" t="s">
        <v>5745</v>
      </c>
      <c r="B5120" t="s">
        <v>5746</v>
      </c>
    </row>
    <row r="5121" spans="1:3" x14ac:dyDescent="0.35">
      <c r="A5121" t="s">
        <v>5747</v>
      </c>
      <c r="B5121" t="s">
        <v>5748</v>
      </c>
    </row>
    <row r="5122" spans="1:3" x14ac:dyDescent="0.35">
      <c r="A5122" t="s">
        <v>5749</v>
      </c>
      <c r="B5122" t="s">
        <v>5750</v>
      </c>
    </row>
    <row r="5123" spans="1:3" x14ac:dyDescent="0.35">
      <c r="A5123" t="s">
        <v>5751</v>
      </c>
      <c r="B5123" t="s">
        <v>5752</v>
      </c>
    </row>
    <row r="5124" spans="1:3" x14ac:dyDescent="0.35">
      <c r="A5124" t="s">
        <v>5753</v>
      </c>
    </row>
    <row r="5125" spans="1:3" x14ac:dyDescent="0.35">
      <c r="A5125" t="s">
        <v>5754</v>
      </c>
    </row>
    <row r="5126" spans="1:3" x14ac:dyDescent="0.35">
      <c r="A5126" t="s">
        <v>5755</v>
      </c>
      <c r="B5126" t="s">
        <v>5756</v>
      </c>
    </row>
    <row r="5127" spans="1:3" x14ac:dyDescent="0.35">
      <c r="A5127" t="s">
        <v>5757</v>
      </c>
    </row>
    <row r="5128" spans="1:3" x14ac:dyDescent="0.35">
      <c r="A5128" t="s">
        <v>5758</v>
      </c>
      <c r="B5128" t="s">
        <v>5759</v>
      </c>
    </row>
    <row r="5129" spans="1:3" x14ac:dyDescent="0.35">
      <c r="A5129" t="s">
        <v>5760</v>
      </c>
      <c r="B5129" t="s">
        <v>5761</v>
      </c>
      <c r="C5129" t="s">
        <v>237</v>
      </c>
    </row>
    <row r="5130" spans="1:3" x14ac:dyDescent="0.35">
      <c r="A5130" t="s">
        <v>5762</v>
      </c>
      <c r="B5130" t="s">
        <v>5763</v>
      </c>
      <c r="C5130" t="s">
        <v>238</v>
      </c>
    </row>
    <row r="5131" spans="1:3" x14ac:dyDescent="0.35">
      <c r="A5131" t="s">
        <v>5764</v>
      </c>
      <c r="B5131" t="s">
        <v>5765</v>
      </c>
      <c r="C5131" t="s">
        <v>239</v>
      </c>
    </row>
    <row r="5132" spans="1:3" x14ac:dyDescent="0.35">
      <c r="A5132" t="s">
        <v>5766</v>
      </c>
      <c r="B5132" t="s">
        <v>5767</v>
      </c>
      <c r="C5132" t="s">
        <v>240</v>
      </c>
    </row>
    <row r="5133" spans="1:3" x14ac:dyDescent="0.35">
      <c r="A5133" t="s">
        <v>5768</v>
      </c>
      <c r="B5133" t="s">
        <v>5769</v>
      </c>
      <c r="C5133" t="s">
        <v>241</v>
      </c>
    </row>
    <row r="5134" spans="1:3" x14ac:dyDescent="0.35">
      <c r="A5134" t="s">
        <v>5770</v>
      </c>
      <c r="B5134" t="s">
        <v>5771</v>
      </c>
      <c r="C5134" t="s">
        <v>242</v>
      </c>
    </row>
    <row r="5135" spans="1:3" x14ac:dyDescent="0.35">
      <c r="A5135" t="s">
        <v>5772</v>
      </c>
      <c r="B5135" t="s">
        <v>5773</v>
      </c>
      <c r="C5135" t="s">
        <v>244</v>
      </c>
    </row>
    <row r="5136" spans="1:3" x14ac:dyDescent="0.35">
      <c r="A5136" t="s">
        <v>5774</v>
      </c>
      <c r="B5136" t="s">
        <v>5775</v>
      </c>
      <c r="C5136" t="s">
        <v>245</v>
      </c>
    </row>
    <row r="5137" spans="1:3" x14ac:dyDescent="0.35">
      <c r="A5137" t="s">
        <v>5776</v>
      </c>
      <c r="B5137" t="s">
        <v>5777</v>
      </c>
      <c r="C5137" t="s">
        <v>246</v>
      </c>
    </row>
    <row r="5138" spans="1:3" x14ac:dyDescent="0.35">
      <c r="A5138" t="s">
        <v>5778</v>
      </c>
      <c r="B5138" t="s">
        <v>5779</v>
      </c>
      <c r="C5138" t="s">
        <v>243</v>
      </c>
    </row>
    <row r="5139" spans="1:3" x14ac:dyDescent="0.35">
      <c r="A5139" t="s">
        <v>5780</v>
      </c>
      <c r="B5139" t="s">
        <v>5781</v>
      </c>
      <c r="C5139" t="s">
        <v>247</v>
      </c>
    </row>
    <row r="5140" spans="1:3" x14ac:dyDescent="0.35">
      <c r="A5140" t="s">
        <v>5782</v>
      </c>
      <c r="B5140" t="s">
        <v>5783</v>
      </c>
      <c r="C5140" t="s">
        <v>248</v>
      </c>
    </row>
    <row r="5141" spans="1:3" x14ac:dyDescent="0.35">
      <c r="A5141" t="s">
        <v>5784</v>
      </c>
      <c r="B5141" t="s">
        <v>5785</v>
      </c>
      <c r="C5141" t="s">
        <v>249</v>
      </c>
    </row>
    <row r="5142" spans="1:3" x14ac:dyDescent="0.35">
      <c r="A5142" t="s">
        <v>5786</v>
      </c>
      <c r="B5142" t="s">
        <v>5787</v>
      </c>
      <c r="C5142" t="s">
        <v>250</v>
      </c>
    </row>
    <row r="5143" spans="1:3" x14ac:dyDescent="0.35">
      <c r="A5143" t="s">
        <v>5788</v>
      </c>
      <c r="B5143" t="s">
        <v>5789</v>
      </c>
      <c r="C5143" t="s">
        <v>251</v>
      </c>
    </row>
    <row r="5144" spans="1:3" x14ac:dyDescent="0.35">
      <c r="A5144" t="s">
        <v>5790</v>
      </c>
      <c r="B5144" t="s">
        <v>5791</v>
      </c>
      <c r="C5144" t="s">
        <v>252</v>
      </c>
    </row>
    <row r="5145" spans="1:3" x14ac:dyDescent="0.35">
      <c r="A5145" t="s">
        <v>5792</v>
      </c>
      <c r="B5145" t="s">
        <v>5793</v>
      </c>
      <c r="C5145" t="s">
        <v>253</v>
      </c>
    </row>
    <row r="5146" spans="1:3" x14ac:dyDescent="0.35">
      <c r="A5146" t="s">
        <v>5794</v>
      </c>
      <c r="B5146" t="s">
        <v>5795</v>
      </c>
      <c r="C5146" t="s">
        <v>254</v>
      </c>
    </row>
    <row r="5147" spans="1:3" x14ac:dyDescent="0.35">
      <c r="A5147" t="s">
        <v>5796</v>
      </c>
      <c r="B5147" t="s">
        <v>5797</v>
      </c>
      <c r="C5147" t="s">
        <v>255</v>
      </c>
    </row>
    <row r="5148" spans="1:3" x14ac:dyDescent="0.35">
      <c r="A5148" t="s">
        <v>5798</v>
      </c>
      <c r="B5148" t="s">
        <v>5799</v>
      </c>
      <c r="C5148" t="s">
        <v>256</v>
      </c>
    </row>
    <row r="5149" spans="1:3" x14ac:dyDescent="0.35">
      <c r="A5149" t="s">
        <v>5800</v>
      </c>
      <c r="B5149" t="s">
        <v>5801</v>
      </c>
      <c r="C5149" t="s">
        <v>257</v>
      </c>
    </row>
    <row r="5150" spans="1:3" x14ac:dyDescent="0.35">
      <c r="A5150" t="s">
        <v>5802</v>
      </c>
      <c r="B5150" t="s">
        <v>5803</v>
      </c>
      <c r="C5150" t="s">
        <v>258</v>
      </c>
    </row>
    <row r="5151" spans="1:3" x14ac:dyDescent="0.35">
      <c r="A5151" t="s">
        <v>5804</v>
      </c>
      <c r="B5151" t="s">
        <v>5805</v>
      </c>
      <c r="C5151" t="s">
        <v>259</v>
      </c>
    </row>
    <row r="5152" spans="1:3" x14ac:dyDescent="0.35">
      <c r="A5152" t="s">
        <v>5806</v>
      </c>
      <c r="B5152" t="s">
        <v>5807</v>
      </c>
      <c r="C5152" t="s">
        <v>260</v>
      </c>
    </row>
    <row r="5153" spans="1:3" x14ac:dyDescent="0.35">
      <c r="A5153" t="s">
        <v>5808</v>
      </c>
      <c r="B5153" t="s">
        <v>5809</v>
      </c>
      <c r="C5153" t="s">
        <v>261</v>
      </c>
    </row>
    <row r="5154" spans="1:3" x14ac:dyDescent="0.35">
      <c r="A5154" t="s">
        <v>5810</v>
      </c>
      <c r="B5154" t="s">
        <v>5811</v>
      </c>
      <c r="C5154" t="s">
        <v>262</v>
      </c>
    </row>
    <row r="5155" spans="1:3" x14ac:dyDescent="0.35">
      <c r="A5155" t="s">
        <v>5812</v>
      </c>
      <c r="B5155" t="s">
        <v>5813</v>
      </c>
      <c r="C5155" t="s">
        <v>5814</v>
      </c>
    </row>
    <row r="5156" spans="1:3" x14ac:dyDescent="0.35">
      <c r="A5156" t="s">
        <v>5815</v>
      </c>
      <c r="B5156" t="s">
        <v>5816</v>
      </c>
    </row>
    <row r="5157" spans="1:3" x14ac:dyDescent="0.35">
      <c r="A5157" t="s">
        <v>5817</v>
      </c>
    </row>
    <row r="5158" spans="1:3" x14ac:dyDescent="0.35">
      <c r="A5158" t="s">
        <v>5818</v>
      </c>
      <c r="B5158" t="s">
        <v>5819</v>
      </c>
      <c r="C5158" t="s">
        <v>263</v>
      </c>
    </row>
    <row r="5159" spans="1:3" x14ac:dyDescent="0.35">
      <c r="A5159" t="s">
        <v>5820</v>
      </c>
      <c r="B5159" t="s">
        <v>5821</v>
      </c>
      <c r="C5159" t="s">
        <v>264</v>
      </c>
    </row>
    <row r="5160" spans="1:3" x14ac:dyDescent="0.35">
      <c r="A5160" t="s">
        <v>5822</v>
      </c>
      <c r="B5160" t="s">
        <v>5823</v>
      </c>
      <c r="C5160" t="s">
        <v>265</v>
      </c>
    </row>
    <row r="5161" spans="1:3" x14ac:dyDescent="0.35">
      <c r="A5161" t="s">
        <v>5824</v>
      </c>
      <c r="B5161" t="s">
        <v>5825</v>
      </c>
      <c r="C5161" t="s">
        <v>266</v>
      </c>
    </row>
    <row r="5162" spans="1:3" x14ac:dyDescent="0.35">
      <c r="A5162" t="s">
        <v>5826</v>
      </c>
      <c r="B5162" t="s">
        <v>5827</v>
      </c>
      <c r="C5162" t="s">
        <v>5828</v>
      </c>
    </row>
    <row r="5163" spans="1:3" x14ac:dyDescent="0.35">
      <c r="A5163" t="s">
        <v>5829</v>
      </c>
    </row>
    <row r="5164" spans="1:3" x14ac:dyDescent="0.35">
      <c r="A5164" t="s">
        <v>5830</v>
      </c>
      <c r="B5164" t="s">
        <v>5831</v>
      </c>
    </row>
    <row r="5165" spans="1:3" x14ac:dyDescent="0.35">
      <c r="A5165" t="s">
        <v>5832</v>
      </c>
    </row>
    <row r="5166" spans="1:3" x14ac:dyDescent="0.35">
      <c r="A5166" t="s">
        <v>5833</v>
      </c>
      <c r="B5166" t="s">
        <v>5834</v>
      </c>
    </row>
    <row r="5167" spans="1:3" x14ac:dyDescent="0.35">
      <c r="A5167" t="s">
        <v>5835</v>
      </c>
      <c r="B5167" t="s">
        <v>5836</v>
      </c>
      <c r="C5167" t="s">
        <v>216</v>
      </c>
    </row>
    <row r="5168" spans="1:3" x14ac:dyDescent="0.35">
      <c r="A5168" t="s">
        <v>5837</v>
      </c>
      <c r="B5168" t="s">
        <v>5838</v>
      </c>
      <c r="C5168" t="s">
        <v>217</v>
      </c>
    </row>
    <row r="5169" spans="1:3" x14ac:dyDescent="0.35">
      <c r="A5169" t="s">
        <v>5839</v>
      </c>
      <c r="B5169" t="s">
        <v>5840</v>
      </c>
      <c r="C5169" t="s">
        <v>218</v>
      </c>
    </row>
    <row r="5170" spans="1:3" x14ac:dyDescent="0.35">
      <c r="A5170" t="s">
        <v>5841</v>
      </c>
      <c r="B5170" t="s">
        <v>5842</v>
      </c>
      <c r="C5170" t="s">
        <v>219</v>
      </c>
    </row>
    <row r="5171" spans="1:3" x14ac:dyDescent="0.35">
      <c r="A5171" t="s">
        <v>5843</v>
      </c>
      <c r="B5171" t="s">
        <v>5844</v>
      </c>
      <c r="C5171" t="s">
        <v>220</v>
      </c>
    </row>
    <row r="5172" spans="1:3" x14ac:dyDescent="0.35">
      <c r="A5172" t="s">
        <v>5845</v>
      </c>
      <c r="B5172" t="s">
        <v>5846</v>
      </c>
      <c r="C5172" t="s">
        <v>221</v>
      </c>
    </row>
    <row r="5173" spans="1:3" x14ac:dyDescent="0.35">
      <c r="A5173" t="s">
        <v>5847</v>
      </c>
      <c r="B5173" t="s">
        <v>5848</v>
      </c>
      <c r="C5173" t="s">
        <v>222</v>
      </c>
    </row>
    <row r="5174" spans="1:3" x14ac:dyDescent="0.35">
      <c r="A5174" t="s">
        <v>5849</v>
      </c>
      <c r="B5174" t="s">
        <v>5850</v>
      </c>
      <c r="C5174" t="s">
        <v>223</v>
      </c>
    </row>
    <row r="5175" spans="1:3" x14ac:dyDescent="0.35">
      <c r="A5175" t="s">
        <v>5851</v>
      </c>
      <c r="B5175" t="s">
        <v>5852</v>
      </c>
      <c r="C5175" t="s">
        <v>224</v>
      </c>
    </row>
    <row r="5176" spans="1:3" x14ac:dyDescent="0.35">
      <c r="A5176" t="s">
        <v>5853</v>
      </c>
      <c r="B5176" t="s">
        <v>5854</v>
      </c>
      <c r="C5176" t="s">
        <v>225</v>
      </c>
    </row>
    <row r="5177" spans="1:3" x14ac:dyDescent="0.35">
      <c r="A5177" t="s">
        <v>5855</v>
      </c>
      <c r="B5177" t="s">
        <v>5856</v>
      </c>
      <c r="C5177" t="s">
        <v>226</v>
      </c>
    </row>
    <row r="5178" spans="1:3" x14ac:dyDescent="0.35">
      <c r="A5178" t="s">
        <v>5857</v>
      </c>
      <c r="B5178" t="s">
        <v>5858</v>
      </c>
      <c r="C5178" t="s">
        <v>227</v>
      </c>
    </row>
    <row r="5179" spans="1:3" x14ac:dyDescent="0.35">
      <c r="A5179" t="s">
        <v>5859</v>
      </c>
      <c r="B5179" t="s">
        <v>5860</v>
      </c>
      <c r="C5179" t="s">
        <v>228</v>
      </c>
    </row>
    <row r="5180" spans="1:3" x14ac:dyDescent="0.35">
      <c r="A5180" t="s">
        <v>5861</v>
      </c>
      <c r="B5180" t="s">
        <v>5862</v>
      </c>
      <c r="C5180" t="s">
        <v>229</v>
      </c>
    </row>
    <row r="5181" spans="1:3" x14ac:dyDescent="0.35">
      <c r="A5181" t="s">
        <v>5863</v>
      </c>
      <c r="B5181" t="s">
        <v>5864</v>
      </c>
      <c r="C5181" t="s">
        <v>230</v>
      </c>
    </row>
    <row r="5182" spans="1:3" x14ac:dyDescent="0.35">
      <c r="A5182" t="s">
        <v>5865</v>
      </c>
      <c r="B5182" t="s">
        <v>5866</v>
      </c>
      <c r="C5182" t="s">
        <v>231</v>
      </c>
    </row>
    <row r="5183" spans="1:3" x14ac:dyDescent="0.35">
      <c r="A5183" t="s">
        <v>5867</v>
      </c>
      <c r="B5183" t="s">
        <v>5868</v>
      </c>
      <c r="C5183" t="s">
        <v>232</v>
      </c>
    </row>
    <row r="5184" spans="1:3" x14ac:dyDescent="0.35">
      <c r="A5184" t="s">
        <v>5869</v>
      </c>
      <c r="B5184" t="s">
        <v>5870</v>
      </c>
      <c r="C5184" t="s">
        <v>233</v>
      </c>
    </row>
    <row r="5185" spans="1:3" x14ac:dyDescent="0.35">
      <c r="A5185" t="s">
        <v>5871</v>
      </c>
      <c r="B5185" t="s">
        <v>5872</v>
      </c>
      <c r="C5185" t="s">
        <v>234</v>
      </c>
    </row>
    <row r="5186" spans="1:3" x14ac:dyDescent="0.35">
      <c r="A5186" t="s">
        <v>5873</v>
      </c>
      <c r="B5186" t="s">
        <v>5874</v>
      </c>
      <c r="C5186" t="s">
        <v>235</v>
      </c>
    </row>
    <row r="5187" spans="1:3" x14ac:dyDescent="0.35">
      <c r="A5187" t="s">
        <v>5875</v>
      </c>
      <c r="B5187" t="s">
        <v>5876</v>
      </c>
      <c r="C5187" t="s">
        <v>236</v>
      </c>
    </row>
    <row r="5188" spans="1:3" x14ac:dyDescent="0.35">
      <c r="A5188" t="s">
        <v>5877</v>
      </c>
      <c r="B5188" t="s">
        <v>5878</v>
      </c>
    </row>
    <row r="5189" spans="1:3" x14ac:dyDescent="0.35">
      <c r="A5189" t="s">
        <v>5879</v>
      </c>
      <c r="B5189" t="s">
        <v>5880</v>
      </c>
    </row>
    <row r="5190" spans="1:3" x14ac:dyDescent="0.35">
      <c r="A5190" t="s">
        <v>5881</v>
      </c>
    </row>
    <row r="5191" spans="1:3" x14ac:dyDescent="0.35">
      <c r="A5191" t="s">
        <v>5882</v>
      </c>
      <c r="B5191" t="s">
        <v>5883</v>
      </c>
    </row>
    <row r="5192" spans="1:3" x14ac:dyDescent="0.35">
      <c r="A5192" t="s">
        <v>5884</v>
      </c>
      <c r="B5192" t="s">
        <v>5885</v>
      </c>
    </row>
    <row r="5193" spans="1:3" x14ac:dyDescent="0.35">
      <c r="A5193" t="s">
        <v>5886</v>
      </c>
      <c r="B5193" t="s">
        <v>5887</v>
      </c>
    </row>
    <row r="5194" spans="1:3" x14ac:dyDescent="0.35">
      <c r="A5194" t="s">
        <v>5888</v>
      </c>
    </row>
    <row r="5195" spans="1:3" x14ac:dyDescent="0.35">
      <c r="A5195" t="s">
        <v>5889</v>
      </c>
      <c r="B5195" t="s">
        <v>5890</v>
      </c>
    </row>
    <row r="5196" spans="1:3" x14ac:dyDescent="0.35">
      <c r="A5196" t="s">
        <v>5891</v>
      </c>
      <c r="B5196" t="s">
        <v>5892</v>
      </c>
    </row>
    <row r="5197" spans="1:3" x14ac:dyDescent="0.35">
      <c r="A5197" t="s">
        <v>2784</v>
      </c>
      <c r="B5197" t="s">
        <v>5893</v>
      </c>
    </row>
    <row r="5198" spans="1:3" x14ac:dyDescent="0.35">
      <c r="A5198" t="s">
        <v>5894</v>
      </c>
    </row>
    <row r="5199" spans="1:3" x14ac:dyDescent="0.35">
      <c r="A5199" t="s">
        <v>5895</v>
      </c>
      <c r="B5199" t="s">
        <v>5896</v>
      </c>
    </row>
    <row r="5200" spans="1:3" x14ac:dyDescent="0.35">
      <c r="A5200" t="s">
        <v>5897</v>
      </c>
    </row>
    <row r="5201" spans="1:2" x14ac:dyDescent="0.35">
      <c r="A5201" t="s">
        <v>5898</v>
      </c>
      <c r="B5201" t="s">
        <v>5899</v>
      </c>
    </row>
    <row r="5202" spans="1:2" x14ac:dyDescent="0.35">
      <c r="A5202" t="s">
        <v>5900</v>
      </c>
      <c r="B5202" t="s">
        <v>5901</v>
      </c>
    </row>
    <row r="5203" spans="1:2" x14ac:dyDescent="0.35">
      <c r="A5203" t="s">
        <v>5902</v>
      </c>
    </row>
    <row r="5204" spans="1:2" x14ac:dyDescent="0.35">
      <c r="A5204" t="s">
        <v>5903</v>
      </c>
      <c r="B5204" t="s">
        <v>5904</v>
      </c>
    </row>
    <row r="5205" spans="1:2" x14ac:dyDescent="0.35">
      <c r="A5205" t="s">
        <v>5905</v>
      </c>
      <c r="B5205" t="s">
        <v>5906</v>
      </c>
    </row>
    <row r="5206" spans="1:2" x14ac:dyDescent="0.35">
      <c r="A5206" t="s">
        <v>5907</v>
      </c>
      <c r="B5206" t="s">
        <v>5908</v>
      </c>
    </row>
    <row r="5207" spans="1:2" x14ac:dyDescent="0.35">
      <c r="A5207" t="s">
        <v>5909</v>
      </c>
      <c r="B5207" t="s">
        <v>5910</v>
      </c>
    </row>
    <row r="5208" spans="1:2" x14ac:dyDescent="0.35">
      <c r="A5208" t="s">
        <v>5911</v>
      </c>
    </row>
    <row r="5209" spans="1:2" x14ac:dyDescent="0.35">
      <c r="A5209" t="s">
        <v>5912</v>
      </c>
      <c r="B5209" t="s">
        <v>5913</v>
      </c>
    </row>
    <row r="5210" spans="1:2" x14ac:dyDescent="0.35">
      <c r="A5210" t="s">
        <v>5914</v>
      </c>
    </row>
    <row r="5211" spans="1:2" x14ac:dyDescent="0.35">
      <c r="A5211" t="s">
        <v>5915</v>
      </c>
      <c r="B5211" t="s">
        <v>5916</v>
      </c>
    </row>
    <row r="5212" spans="1:2" x14ac:dyDescent="0.35">
      <c r="A5212" t="s">
        <v>1704</v>
      </c>
      <c r="B5212" t="s">
        <v>5917</v>
      </c>
    </row>
    <row r="5213" spans="1:2" x14ac:dyDescent="0.35">
      <c r="A5213" t="s">
        <v>5918</v>
      </c>
    </row>
    <row r="5214" spans="1:2" x14ac:dyDescent="0.35">
      <c r="A5214" t="s">
        <v>4631</v>
      </c>
      <c r="B5214" t="s">
        <v>5919</v>
      </c>
    </row>
    <row r="5215" spans="1:2" x14ac:dyDescent="0.35">
      <c r="A5215" t="s">
        <v>5920</v>
      </c>
    </row>
    <row r="5216" spans="1:2" x14ac:dyDescent="0.35">
      <c r="A5216" t="s">
        <v>5921</v>
      </c>
      <c r="B5216" t="s">
        <v>5922</v>
      </c>
    </row>
    <row r="5217" spans="1:2" x14ac:dyDescent="0.35">
      <c r="A5217" t="s">
        <v>5923</v>
      </c>
    </row>
    <row r="5218" spans="1:2" x14ac:dyDescent="0.35">
      <c r="A5218" t="s">
        <v>5924</v>
      </c>
      <c r="B5218" t="s">
        <v>5925</v>
      </c>
    </row>
    <row r="5219" spans="1:2" x14ac:dyDescent="0.35">
      <c r="A5219" t="s">
        <v>5926</v>
      </c>
    </row>
    <row r="5220" spans="1:2" x14ac:dyDescent="0.35">
      <c r="A5220" t="s">
        <v>5927</v>
      </c>
    </row>
    <row r="5221" spans="1:2" x14ac:dyDescent="0.35">
      <c r="A5221" t="s">
        <v>5928</v>
      </c>
    </row>
    <row r="5222" spans="1:2" x14ac:dyDescent="0.35">
      <c r="A5222" t="s">
        <v>5929</v>
      </c>
    </row>
    <row r="5223" spans="1:2" x14ac:dyDescent="0.35">
      <c r="A5223" t="s">
        <v>5930</v>
      </c>
    </row>
    <row r="5224" spans="1:2" x14ac:dyDescent="0.35">
      <c r="A5224" t="s">
        <v>5931</v>
      </c>
    </row>
    <row r="5225" spans="1:2" x14ac:dyDescent="0.35">
      <c r="A5225" t="s">
        <v>5932</v>
      </c>
    </row>
    <row r="5226" spans="1:2" x14ac:dyDescent="0.35">
      <c r="A5226" t="s">
        <v>5933</v>
      </c>
    </row>
    <row r="5227" spans="1:2" x14ac:dyDescent="0.35">
      <c r="A5227" t="s">
        <v>5934</v>
      </c>
    </row>
    <row r="5228" spans="1:2" x14ac:dyDescent="0.35">
      <c r="A5228" t="s">
        <v>5935</v>
      </c>
    </row>
    <row r="5229" spans="1:2" x14ac:dyDescent="0.35">
      <c r="A5229" t="s">
        <v>5936</v>
      </c>
    </row>
    <row r="5230" spans="1:2" x14ac:dyDescent="0.35">
      <c r="A5230" t="s">
        <v>5937</v>
      </c>
      <c r="B5230" t="s">
        <v>5938</v>
      </c>
    </row>
    <row r="5231" spans="1:2" x14ac:dyDescent="0.35">
      <c r="A5231" t="s">
        <v>5939</v>
      </c>
    </row>
    <row r="5232" spans="1:2" x14ac:dyDescent="0.35">
      <c r="A5232" t="s">
        <v>5940</v>
      </c>
      <c r="B5232" t="s">
        <v>5941</v>
      </c>
    </row>
    <row r="5233" spans="1:2" x14ac:dyDescent="0.35">
      <c r="A5233" t="s">
        <v>5942</v>
      </c>
    </row>
    <row r="5234" spans="1:2" x14ac:dyDescent="0.35">
      <c r="A5234" t="s">
        <v>5943</v>
      </c>
      <c r="B5234" t="s">
        <v>5944</v>
      </c>
    </row>
    <row r="5235" spans="1:2" x14ac:dyDescent="0.35">
      <c r="A5235" t="s">
        <v>5945</v>
      </c>
    </row>
    <row r="5236" spans="1:2" x14ac:dyDescent="0.35">
      <c r="A5236" t="s">
        <v>5946</v>
      </c>
      <c r="B5236" t="s">
        <v>5947</v>
      </c>
    </row>
    <row r="5237" spans="1:2" x14ac:dyDescent="0.35">
      <c r="A5237" t="s">
        <v>5948</v>
      </c>
    </row>
    <row r="5238" spans="1:2" x14ac:dyDescent="0.35">
      <c r="A5238" t="s">
        <v>5949</v>
      </c>
      <c r="B5238" t="s">
        <v>5950</v>
      </c>
    </row>
    <row r="5239" spans="1:2" x14ac:dyDescent="0.35">
      <c r="A5239" t="s">
        <v>5951</v>
      </c>
    </row>
    <row r="5240" spans="1:2" x14ac:dyDescent="0.35">
      <c r="A5240" t="s">
        <v>5952</v>
      </c>
      <c r="B5240" t="s">
        <v>5953</v>
      </c>
    </row>
    <row r="5241" spans="1:2" x14ac:dyDescent="0.35">
      <c r="A5241" t="s">
        <v>5954</v>
      </c>
    </row>
    <row r="5242" spans="1:2" x14ac:dyDescent="0.35">
      <c r="A5242" t="s">
        <v>5955</v>
      </c>
      <c r="B5242" t="s">
        <v>5956</v>
      </c>
    </row>
    <row r="5243" spans="1:2" x14ac:dyDescent="0.35">
      <c r="A5243" t="s">
        <v>5957</v>
      </c>
    </row>
    <row r="5244" spans="1:2" x14ac:dyDescent="0.35">
      <c r="A5244" t="s">
        <v>5958</v>
      </c>
      <c r="B5244" t="s">
        <v>5959</v>
      </c>
    </row>
    <row r="5245" spans="1:2" x14ac:dyDescent="0.35">
      <c r="A5245" t="s">
        <v>5960</v>
      </c>
    </row>
    <row r="5246" spans="1:2" x14ac:dyDescent="0.35">
      <c r="A5246" t="s">
        <v>5961</v>
      </c>
    </row>
    <row r="5247" spans="1:2" x14ac:dyDescent="0.35">
      <c r="A5247" t="s">
        <v>5962</v>
      </c>
      <c r="B5247" t="s">
        <v>5963</v>
      </c>
    </row>
    <row r="5248" spans="1:2" x14ac:dyDescent="0.35">
      <c r="A5248" t="s">
        <v>5964</v>
      </c>
      <c r="B5248" t="s">
        <v>5965</v>
      </c>
    </row>
    <row r="5249" spans="1:2" x14ac:dyDescent="0.35">
      <c r="A5249" t="s">
        <v>5966</v>
      </c>
    </row>
    <row r="5250" spans="1:2" x14ac:dyDescent="0.35">
      <c r="A5250" t="s">
        <v>5967</v>
      </c>
      <c r="B5250" t="s">
        <v>5968</v>
      </c>
    </row>
    <row r="5251" spans="1:2" x14ac:dyDescent="0.35">
      <c r="A5251" t="s">
        <v>5969</v>
      </c>
      <c r="B5251" t="s">
        <v>5970</v>
      </c>
    </row>
    <row r="5252" spans="1:2" x14ac:dyDescent="0.35">
      <c r="A5252" t="s">
        <v>5971</v>
      </c>
      <c r="B5252" t="s">
        <v>5972</v>
      </c>
    </row>
    <row r="5253" spans="1:2" x14ac:dyDescent="0.35">
      <c r="A5253" t="s">
        <v>5973</v>
      </c>
    </row>
    <row r="5254" spans="1:2" x14ac:dyDescent="0.35">
      <c r="A5254" t="s">
        <v>5974</v>
      </c>
      <c r="B5254" t="s">
        <v>5975</v>
      </c>
    </row>
    <row r="5255" spans="1:2" x14ac:dyDescent="0.35">
      <c r="A5255" t="s">
        <v>5976</v>
      </c>
    </row>
    <row r="5256" spans="1:2" x14ac:dyDescent="0.35">
      <c r="A5256" t="s">
        <v>5977</v>
      </c>
      <c r="B5256" t="s">
        <v>5978</v>
      </c>
    </row>
    <row r="5257" spans="1:2" x14ac:dyDescent="0.35">
      <c r="A5257" t="s">
        <v>5979</v>
      </c>
      <c r="B5257" t="s">
        <v>5980</v>
      </c>
    </row>
    <row r="5258" spans="1:2" x14ac:dyDescent="0.35">
      <c r="A5258" t="s">
        <v>5981</v>
      </c>
      <c r="B5258" t="s">
        <v>5982</v>
      </c>
    </row>
    <row r="5259" spans="1:2" x14ac:dyDescent="0.35">
      <c r="A5259" t="s">
        <v>5983</v>
      </c>
    </row>
    <row r="5260" spans="1:2" x14ac:dyDescent="0.35">
      <c r="A5260" t="s">
        <v>5984</v>
      </c>
      <c r="B5260" t="s">
        <v>5985</v>
      </c>
    </row>
    <row r="5261" spans="1:2" x14ac:dyDescent="0.35">
      <c r="A5261" t="s">
        <v>3851</v>
      </c>
      <c r="B5261" t="s">
        <v>5986</v>
      </c>
    </row>
    <row r="5262" spans="1:2" x14ac:dyDescent="0.35">
      <c r="A5262" t="s">
        <v>5987</v>
      </c>
    </row>
    <row r="5263" spans="1:2" x14ac:dyDescent="0.35">
      <c r="A5263" t="s">
        <v>5988</v>
      </c>
      <c r="B5263" t="s">
        <v>5989</v>
      </c>
    </row>
    <row r="5264" spans="1:2" x14ac:dyDescent="0.35">
      <c r="A5264" t="s">
        <v>5990</v>
      </c>
    </row>
    <row r="5265" spans="1:2" x14ac:dyDescent="0.35">
      <c r="A5265" t="s">
        <v>5991</v>
      </c>
      <c r="B5265" t="s">
        <v>5992</v>
      </c>
    </row>
    <row r="5266" spans="1:2" x14ac:dyDescent="0.35">
      <c r="A5266" t="s">
        <v>5993</v>
      </c>
    </row>
    <row r="5267" spans="1:2" x14ac:dyDescent="0.35">
      <c r="A5267" t="s">
        <v>5994</v>
      </c>
      <c r="B5267" t="s">
        <v>5995</v>
      </c>
    </row>
    <row r="5268" spans="1:2" x14ac:dyDescent="0.35">
      <c r="A5268" t="s">
        <v>5996</v>
      </c>
      <c r="B5268" t="s">
        <v>5997</v>
      </c>
    </row>
    <row r="5269" spans="1:2" x14ac:dyDescent="0.35">
      <c r="A5269" t="s">
        <v>5998</v>
      </c>
      <c r="B5269" t="s">
        <v>5999</v>
      </c>
    </row>
    <row r="5270" spans="1:2" x14ac:dyDescent="0.35">
      <c r="A5270" t="s">
        <v>6000</v>
      </c>
      <c r="B5270" t="s">
        <v>6001</v>
      </c>
    </row>
    <row r="5271" spans="1:2" x14ac:dyDescent="0.35">
      <c r="A5271" t="s">
        <v>6002</v>
      </c>
    </row>
    <row r="5272" spans="1:2" x14ac:dyDescent="0.35">
      <c r="A5272" t="s">
        <v>6003</v>
      </c>
      <c r="B5272" t="s">
        <v>6004</v>
      </c>
    </row>
    <row r="5273" spans="1:2" x14ac:dyDescent="0.35">
      <c r="A5273" t="s">
        <v>6005</v>
      </c>
    </row>
    <row r="5274" spans="1:2" x14ac:dyDescent="0.35">
      <c r="A5274" t="s">
        <v>6006</v>
      </c>
      <c r="B5274" t="s">
        <v>6007</v>
      </c>
    </row>
    <row r="5275" spans="1:2" x14ac:dyDescent="0.35">
      <c r="A5275" t="s">
        <v>6008</v>
      </c>
      <c r="B5275" t="s">
        <v>6009</v>
      </c>
    </row>
    <row r="5276" spans="1:2" x14ac:dyDescent="0.35">
      <c r="A5276" t="s">
        <v>6010</v>
      </c>
      <c r="B5276" t="s">
        <v>6011</v>
      </c>
    </row>
    <row r="5277" spans="1:2" x14ac:dyDescent="0.35">
      <c r="A5277" t="s">
        <v>6012</v>
      </c>
    </row>
    <row r="5278" spans="1:2" x14ac:dyDescent="0.35">
      <c r="A5278" t="s">
        <v>6013</v>
      </c>
      <c r="B5278" t="s">
        <v>6014</v>
      </c>
    </row>
    <row r="5279" spans="1:2" x14ac:dyDescent="0.35">
      <c r="A5279" t="s">
        <v>6015</v>
      </c>
    </row>
    <row r="5280" spans="1:2" x14ac:dyDescent="0.35">
      <c r="A5280" t="s">
        <v>6016</v>
      </c>
      <c r="B5280" t="s">
        <v>6017</v>
      </c>
    </row>
    <row r="5281" spans="1:2" x14ac:dyDescent="0.35">
      <c r="A5281" t="s">
        <v>6018</v>
      </c>
    </row>
    <row r="5282" spans="1:2" x14ac:dyDescent="0.35">
      <c r="A5282" t="s">
        <v>6019</v>
      </c>
      <c r="B5282" t="s">
        <v>6020</v>
      </c>
    </row>
    <row r="5283" spans="1:2" x14ac:dyDescent="0.35">
      <c r="A5283" t="s">
        <v>6021</v>
      </c>
    </row>
    <row r="5284" spans="1:2" x14ac:dyDescent="0.35">
      <c r="A5284" t="s">
        <v>4102</v>
      </c>
      <c r="B5284" t="s">
        <v>6022</v>
      </c>
    </row>
    <row r="5285" spans="1:2" x14ac:dyDescent="0.35">
      <c r="A5285" t="s">
        <v>6023</v>
      </c>
    </row>
    <row r="5286" spans="1:2" x14ac:dyDescent="0.35">
      <c r="A5286" t="s">
        <v>6024</v>
      </c>
      <c r="B5286" t="s">
        <v>6025</v>
      </c>
    </row>
    <row r="5287" spans="1:2" x14ac:dyDescent="0.35">
      <c r="A5287" t="s">
        <v>6026</v>
      </c>
      <c r="B5287" t="s">
        <v>6027</v>
      </c>
    </row>
    <row r="5288" spans="1:2" x14ac:dyDescent="0.35">
      <c r="A5288" t="s">
        <v>4562</v>
      </c>
      <c r="B5288" t="s">
        <v>6028</v>
      </c>
    </row>
    <row r="5289" spans="1:2" x14ac:dyDescent="0.35">
      <c r="A5289" t="s">
        <v>6029</v>
      </c>
    </row>
    <row r="5290" spans="1:2" x14ac:dyDescent="0.35">
      <c r="A5290" t="s">
        <v>6030</v>
      </c>
      <c r="B5290" t="s">
        <v>6031</v>
      </c>
    </row>
    <row r="5291" spans="1:2" x14ac:dyDescent="0.35">
      <c r="A5291" t="s">
        <v>6032</v>
      </c>
    </row>
    <row r="5292" spans="1:2" x14ac:dyDescent="0.35">
      <c r="A5292" t="s">
        <v>6033</v>
      </c>
    </row>
    <row r="5293" spans="1:2" x14ac:dyDescent="0.35">
      <c r="A5293" t="s">
        <v>6034</v>
      </c>
    </row>
    <row r="5294" spans="1:2" x14ac:dyDescent="0.35">
      <c r="A5294" t="s">
        <v>6035</v>
      </c>
    </row>
    <row r="5295" spans="1:2" x14ac:dyDescent="0.35">
      <c r="A5295" t="s">
        <v>6036</v>
      </c>
    </row>
    <row r="5296" spans="1:2" x14ac:dyDescent="0.35">
      <c r="A5296" t="s">
        <v>6037</v>
      </c>
    </row>
    <row r="5297" spans="1:2" x14ac:dyDescent="0.35">
      <c r="A5297" t="s">
        <v>6038</v>
      </c>
    </row>
    <row r="5298" spans="1:2" x14ac:dyDescent="0.35">
      <c r="A5298" t="s">
        <v>6039</v>
      </c>
    </row>
    <row r="5299" spans="1:2" x14ac:dyDescent="0.35">
      <c r="A5299" t="s">
        <v>6040</v>
      </c>
    </row>
    <row r="5300" spans="1:2" x14ac:dyDescent="0.35">
      <c r="A5300" t="s">
        <v>6041</v>
      </c>
      <c r="B5300" t="s">
        <v>6042</v>
      </c>
    </row>
    <row r="5301" spans="1:2" x14ac:dyDescent="0.35">
      <c r="A5301" t="s">
        <v>6043</v>
      </c>
      <c r="B5301" t="s">
        <v>6044</v>
      </c>
    </row>
    <row r="5302" spans="1:2" x14ac:dyDescent="0.35">
      <c r="A5302" t="s">
        <v>6045</v>
      </c>
      <c r="B5302" t="s">
        <v>6046</v>
      </c>
    </row>
    <row r="5303" spans="1:2" x14ac:dyDescent="0.35">
      <c r="A5303" t="s">
        <v>6047</v>
      </c>
    </row>
    <row r="5304" spans="1:2" x14ac:dyDescent="0.35">
      <c r="A5304" t="s">
        <v>6048</v>
      </c>
      <c r="B5304" t="s">
        <v>6049</v>
      </c>
    </row>
    <row r="5305" spans="1:2" x14ac:dyDescent="0.35">
      <c r="A5305" t="s">
        <v>4617</v>
      </c>
      <c r="B5305" t="s">
        <v>6050</v>
      </c>
    </row>
    <row r="5306" spans="1:2" x14ac:dyDescent="0.35">
      <c r="A5306" t="s">
        <v>6051</v>
      </c>
    </row>
    <row r="5307" spans="1:2" x14ac:dyDescent="0.35">
      <c r="A5307" t="s">
        <v>6052</v>
      </c>
      <c r="B5307" t="s">
        <v>6053</v>
      </c>
    </row>
    <row r="5308" spans="1:2" x14ac:dyDescent="0.35">
      <c r="A5308" t="s">
        <v>6054</v>
      </c>
    </row>
    <row r="5309" spans="1:2" x14ac:dyDescent="0.35">
      <c r="A5309" t="s">
        <v>6055</v>
      </c>
      <c r="B5309" t="s">
        <v>6056</v>
      </c>
    </row>
    <row r="5310" spans="1:2" x14ac:dyDescent="0.35">
      <c r="A5310" t="s">
        <v>6057</v>
      </c>
      <c r="B5310" t="s">
        <v>6058</v>
      </c>
    </row>
    <row r="5311" spans="1:2" x14ac:dyDescent="0.35">
      <c r="A5311" t="s">
        <v>6059</v>
      </c>
    </row>
    <row r="5312" spans="1:2" x14ac:dyDescent="0.35">
      <c r="A5312" t="s">
        <v>6060</v>
      </c>
      <c r="B5312" t="s">
        <v>6061</v>
      </c>
    </row>
    <row r="5313" spans="1:2" x14ac:dyDescent="0.35">
      <c r="A5313" t="s">
        <v>6062</v>
      </c>
    </row>
    <row r="5314" spans="1:2" x14ac:dyDescent="0.35">
      <c r="A5314" t="s">
        <v>6063</v>
      </c>
      <c r="B5314" t="s">
        <v>6064</v>
      </c>
    </row>
    <row r="5315" spans="1:2" x14ac:dyDescent="0.35">
      <c r="A5315" t="s">
        <v>6065</v>
      </c>
    </row>
    <row r="5316" spans="1:2" x14ac:dyDescent="0.35">
      <c r="A5316" t="s">
        <v>6066</v>
      </c>
      <c r="B5316" t="s">
        <v>6067</v>
      </c>
    </row>
    <row r="5317" spans="1:2" x14ac:dyDescent="0.35">
      <c r="A5317" t="s">
        <v>6068</v>
      </c>
      <c r="B5317" t="s">
        <v>6069</v>
      </c>
    </row>
    <row r="5318" spans="1:2" x14ac:dyDescent="0.35">
      <c r="A5318" t="s">
        <v>6070</v>
      </c>
    </row>
    <row r="5319" spans="1:2" x14ac:dyDescent="0.35">
      <c r="A5319" t="s">
        <v>6071</v>
      </c>
      <c r="B5319" t="s">
        <v>6072</v>
      </c>
    </row>
    <row r="5320" spans="1:2" x14ac:dyDescent="0.35">
      <c r="A5320" t="s">
        <v>6073</v>
      </c>
      <c r="B5320" t="s">
        <v>6074</v>
      </c>
    </row>
    <row r="5321" spans="1:2" x14ac:dyDescent="0.35">
      <c r="A5321" t="s">
        <v>6075</v>
      </c>
      <c r="B5321" t="s">
        <v>6076</v>
      </c>
    </row>
    <row r="5322" spans="1:2" x14ac:dyDescent="0.35">
      <c r="A5322" t="s">
        <v>6077</v>
      </c>
    </row>
    <row r="5323" spans="1:2" x14ac:dyDescent="0.35">
      <c r="A5323" t="s">
        <v>6078</v>
      </c>
      <c r="B5323" t="s">
        <v>6079</v>
      </c>
    </row>
    <row r="5324" spans="1:2" x14ac:dyDescent="0.35">
      <c r="A5324" t="s">
        <v>6080</v>
      </c>
    </row>
    <row r="5325" spans="1:2" x14ac:dyDescent="0.35">
      <c r="A5325" t="s">
        <v>6081</v>
      </c>
    </row>
    <row r="5326" spans="1:2" x14ac:dyDescent="0.35">
      <c r="A5326" t="s">
        <v>6082</v>
      </c>
      <c r="B5326" t="s">
        <v>6083</v>
      </c>
    </row>
    <row r="5327" spans="1:2" x14ac:dyDescent="0.35">
      <c r="A5327" t="s">
        <v>6084</v>
      </c>
      <c r="B5327" t="s">
        <v>6085</v>
      </c>
    </row>
    <row r="5328" spans="1:2" x14ac:dyDescent="0.35">
      <c r="A5328" t="s">
        <v>6086</v>
      </c>
      <c r="B5328" t="s">
        <v>6087</v>
      </c>
    </row>
    <row r="5329" spans="1:2" x14ac:dyDescent="0.35">
      <c r="A5329" t="s">
        <v>6088</v>
      </c>
      <c r="B5329" t="s">
        <v>6089</v>
      </c>
    </row>
    <row r="5330" spans="1:2" x14ac:dyDescent="0.35">
      <c r="A5330" t="s">
        <v>6090</v>
      </c>
      <c r="B5330" t="s">
        <v>6091</v>
      </c>
    </row>
    <row r="5331" spans="1:2" x14ac:dyDescent="0.35">
      <c r="A5331" t="s">
        <v>6092</v>
      </c>
      <c r="B5331" t="s">
        <v>6093</v>
      </c>
    </row>
    <row r="5332" spans="1:2" x14ac:dyDescent="0.35">
      <c r="A5332" t="s">
        <v>6094</v>
      </c>
      <c r="B5332" t="s">
        <v>6095</v>
      </c>
    </row>
    <row r="5333" spans="1:2" x14ac:dyDescent="0.35">
      <c r="A5333" t="s">
        <v>6096</v>
      </c>
    </row>
    <row r="5334" spans="1:2" x14ac:dyDescent="0.35">
      <c r="A5334" t="s">
        <v>6097</v>
      </c>
      <c r="B5334" t="s">
        <v>6098</v>
      </c>
    </row>
    <row r="5335" spans="1:2" x14ac:dyDescent="0.35">
      <c r="A5335" t="s">
        <v>6099</v>
      </c>
      <c r="B5335" t="s">
        <v>6100</v>
      </c>
    </row>
    <row r="5336" spans="1:2" x14ac:dyDescent="0.35">
      <c r="A5336" t="s">
        <v>6101</v>
      </c>
      <c r="B5336" t="s">
        <v>6102</v>
      </c>
    </row>
    <row r="5337" spans="1:2" x14ac:dyDescent="0.35">
      <c r="A5337" t="s">
        <v>6103</v>
      </c>
      <c r="B5337" t="s">
        <v>6104</v>
      </c>
    </row>
    <row r="5338" spans="1:2" x14ac:dyDescent="0.35">
      <c r="A5338" t="s">
        <v>6105</v>
      </c>
    </row>
    <row r="5339" spans="1:2" x14ac:dyDescent="0.35">
      <c r="A5339" t="s">
        <v>2540</v>
      </c>
      <c r="B5339" t="s">
        <v>6106</v>
      </c>
    </row>
    <row r="5340" spans="1:2" x14ac:dyDescent="0.35">
      <c r="A5340" t="s">
        <v>6107</v>
      </c>
    </row>
    <row r="5341" spans="1:2" x14ac:dyDescent="0.35">
      <c r="A5341" t="s">
        <v>6108</v>
      </c>
      <c r="B5341" t="s">
        <v>6109</v>
      </c>
    </row>
    <row r="5342" spans="1:2" x14ac:dyDescent="0.35">
      <c r="A5342" t="s">
        <v>6110</v>
      </c>
      <c r="B5342" t="s">
        <v>6111</v>
      </c>
    </row>
    <row r="5343" spans="1:2" x14ac:dyDescent="0.35">
      <c r="A5343" t="s">
        <v>6112</v>
      </c>
      <c r="B5343" t="s">
        <v>6113</v>
      </c>
    </row>
    <row r="5344" spans="1:2" x14ac:dyDescent="0.35">
      <c r="A5344" t="s">
        <v>4471</v>
      </c>
      <c r="B5344" t="s">
        <v>6114</v>
      </c>
    </row>
    <row r="5345" spans="1:2" x14ac:dyDescent="0.35">
      <c r="A5345" t="s">
        <v>6115</v>
      </c>
    </row>
    <row r="5346" spans="1:2" x14ac:dyDescent="0.35">
      <c r="A5346" t="s">
        <v>6116</v>
      </c>
      <c r="B5346" t="s">
        <v>6117</v>
      </c>
    </row>
    <row r="5347" spans="1:2" x14ac:dyDescent="0.35">
      <c r="A5347" t="s">
        <v>6118</v>
      </c>
    </row>
    <row r="5348" spans="1:2" x14ac:dyDescent="0.35">
      <c r="A5348" t="s">
        <v>6119</v>
      </c>
      <c r="B5348" t="s">
        <v>6120</v>
      </c>
    </row>
    <row r="5349" spans="1:2" x14ac:dyDescent="0.35">
      <c r="A5349" t="s">
        <v>6121</v>
      </c>
      <c r="B5349" t="s">
        <v>6122</v>
      </c>
    </row>
    <row r="5350" spans="1:2" x14ac:dyDescent="0.35">
      <c r="A5350" t="s">
        <v>6123</v>
      </c>
    </row>
    <row r="5351" spans="1:2" x14ac:dyDescent="0.35">
      <c r="A5351" t="s">
        <v>6124</v>
      </c>
      <c r="B5351" t="s">
        <v>6125</v>
      </c>
    </row>
    <row r="5352" spans="1:2" x14ac:dyDescent="0.35">
      <c r="A5352" t="s">
        <v>6126</v>
      </c>
    </row>
    <row r="5353" spans="1:2" x14ac:dyDescent="0.35">
      <c r="A5353" t="s">
        <v>6127</v>
      </c>
      <c r="B5353" t="s">
        <v>6128</v>
      </c>
    </row>
    <row r="5354" spans="1:2" x14ac:dyDescent="0.35">
      <c r="A5354" t="s">
        <v>4982</v>
      </c>
      <c r="B5354" t="s">
        <v>6129</v>
      </c>
    </row>
    <row r="5355" spans="1:2" x14ac:dyDescent="0.35">
      <c r="A5355" t="s">
        <v>6130</v>
      </c>
    </row>
    <row r="5356" spans="1:2" x14ac:dyDescent="0.35">
      <c r="A5356" t="s">
        <v>6131</v>
      </c>
      <c r="B5356" t="s">
        <v>6132</v>
      </c>
    </row>
    <row r="5357" spans="1:2" x14ac:dyDescent="0.35">
      <c r="A5357" t="s">
        <v>6133</v>
      </c>
      <c r="B5357" t="s">
        <v>6134</v>
      </c>
    </row>
    <row r="5358" spans="1:2" x14ac:dyDescent="0.35">
      <c r="A5358" t="s">
        <v>6135</v>
      </c>
    </row>
    <row r="5359" spans="1:2" x14ac:dyDescent="0.35">
      <c r="A5359" t="s">
        <v>4985</v>
      </c>
      <c r="B5359" t="s">
        <v>6136</v>
      </c>
    </row>
    <row r="5360" spans="1:2" x14ac:dyDescent="0.35">
      <c r="A5360" t="s">
        <v>6137</v>
      </c>
    </row>
    <row r="5361" spans="1:2" x14ac:dyDescent="0.35">
      <c r="A5361" t="s">
        <v>6138</v>
      </c>
      <c r="B5361" t="s">
        <v>6139</v>
      </c>
    </row>
    <row r="5362" spans="1:2" x14ac:dyDescent="0.35">
      <c r="A5362" t="s">
        <v>6140</v>
      </c>
    </row>
    <row r="5363" spans="1:2" x14ac:dyDescent="0.35">
      <c r="A5363" t="s">
        <v>6141</v>
      </c>
      <c r="B5363" t="s">
        <v>6142</v>
      </c>
    </row>
    <row r="5364" spans="1:2" x14ac:dyDescent="0.35">
      <c r="A5364" t="s">
        <v>6143</v>
      </c>
      <c r="B5364" t="s">
        <v>6144</v>
      </c>
    </row>
    <row r="5365" spans="1:2" x14ac:dyDescent="0.35">
      <c r="A5365" t="s">
        <v>6145</v>
      </c>
      <c r="B5365" t="s">
        <v>6146</v>
      </c>
    </row>
    <row r="5366" spans="1:2" x14ac:dyDescent="0.35">
      <c r="A5366" t="s">
        <v>6147</v>
      </c>
      <c r="B5366" t="s">
        <v>6148</v>
      </c>
    </row>
    <row r="5367" spans="1:2" x14ac:dyDescent="0.35">
      <c r="A5367" t="s">
        <v>6149</v>
      </c>
      <c r="B5367" t="s">
        <v>6150</v>
      </c>
    </row>
    <row r="5368" spans="1:2" x14ac:dyDescent="0.35">
      <c r="A5368" t="s">
        <v>6151</v>
      </c>
    </row>
    <row r="5369" spans="1:2" x14ac:dyDescent="0.35">
      <c r="A5369" t="s">
        <v>6152</v>
      </c>
      <c r="B5369" t="s">
        <v>6153</v>
      </c>
    </row>
    <row r="5370" spans="1:2" x14ac:dyDescent="0.35">
      <c r="A5370" t="s">
        <v>6154</v>
      </c>
    </row>
    <row r="5371" spans="1:2" x14ac:dyDescent="0.35">
      <c r="A5371" t="s">
        <v>1904</v>
      </c>
      <c r="B5371" t="s">
        <v>6155</v>
      </c>
    </row>
    <row r="5372" spans="1:2" x14ac:dyDescent="0.35">
      <c r="A5372" t="s">
        <v>6156</v>
      </c>
    </row>
    <row r="5373" spans="1:2" x14ac:dyDescent="0.35">
      <c r="A5373" t="s">
        <v>6157</v>
      </c>
    </row>
    <row r="5374" spans="1:2" x14ac:dyDescent="0.35">
      <c r="A5374" t="s">
        <v>1902</v>
      </c>
      <c r="B5374" t="s">
        <v>6158</v>
      </c>
    </row>
    <row r="5375" spans="1:2" x14ac:dyDescent="0.35">
      <c r="A5375" t="s">
        <v>6159</v>
      </c>
    </row>
    <row r="5376" spans="1:2" x14ac:dyDescent="0.35">
      <c r="A5376" t="s">
        <v>6160</v>
      </c>
    </row>
    <row r="5377" spans="1:2" x14ac:dyDescent="0.35">
      <c r="A5377" t="s">
        <v>6161</v>
      </c>
      <c r="B5377" t="s">
        <v>6162</v>
      </c>
    </row>
    <row r="5378" spans="1:2" x14ac:dyDescent="0.35">
      <c r="A5378" t="s">
        <v>6163</v>
      </c>
    </row>
    <row r="5379" spans="1:2" x14ac:dyDescent="0.35">
      <c r="A5379" t="s">
        <v>6164</v>
      </c>
    </row>
    <row r="5380" spans="1:2" x14ac:dyDescent="0.35">
      <c r="A5380" t="s">
        <v>6165</v>
      </c>
      <c r="B5380" t="s">
        <v>6166</v>
      </c>
    </row>
    <row r="5381" spans="1:2" x14ac:dyDescent="0.35">
      <c r="A5381" t="s">
        <v>6167</v>
      </c>
    </row>
    <row r="5382" spans="1:2" x14ac:dyDescent="0.35">
      <c r="A5382" t="s">
        <v>6168</v>
      </c>
    </row>
    <row r="5383" spans="1:2" x14ac:dyDescent="0.35">
      <c r="A5383" t="s">
        <v>6169</v>
      </c>
    </row>
    <row r="5384" spans="1:2" x14ac:dyDescent="0.35">
      <c r="A5384" t="s">
        <v>6170</v>
      </c>
    </row>
    <row r="5385" spans="1:2" x14ac:dyDescent="0.35">
      <c r="A5385" t="s">
        <v>6171</v>
      </c>
    </row>
    <row r="5386" spans="1:2" x14ac:dyDescent="0.35">
      <c r="A5386" t="s">
        <v>6172</v>
      </c>
    </row>
    <row r="5387" spans="1:2" x14ac:dyDescent="0.35">
      <c r="A5387" t="s">
        <v>6173</v>
      </c>
    </row>
    <row r="5388" spans="1:2" x14ac:dyDescent="0.35">
      <c r="A5388" t="s">
        <v>6174</v>
      </c>
    </row>
    <row r="5389" spans="1:2" x14ac:dyDescent="0.35">
      <c r="A5389" t="s">
        <v>6175</v>
      </c>
    </row>
    <row r="5390" spans="1:2" x14ac:dyDescent="0.35">
      <c r="A5390" t="s">
        <v>6176</v>
      </c>
    </row>
    <row r="5391" spans="1:2" x14ac:dyDescent="0.35">
      <c r="A5391" t="s">
        <v>6177</v>
      </c>
    </row>
    <row r="5392" spans="1:2" x14ac:dyDescent="0.35">
      <c r="A5392" t="s">
        <v>6178</v>
      </c>
    </row>
    <row r="5393" spans="1:1" x14ac:dyDescent="0.35">
      <c r="A5393" t="s">
        <v>6179</v>
      </c>
    </row>
    <row r="5394" spans="1:1" x14ac:dyDescent="0.35">
      <c r="A5394" t="s">
        <v>6180</v>
      </c>
    </row>
    <row r="5395" spans="1:1" x14ac:dyDescent="0.35">
      <c r="A5395" t="s">
        <v>6181</v>
      </c>
    </row>
    <row r="5396" spans="1:1" x14ac:dyDescent="0.35">
      <c r="A5396" t="s">
        <v>6182</v>
      </c>
    </row>
    <row r="5397" spans="1:1" x14ac:dyDescent="0.35">
      <c r="A5397" t="s">
        <v>6183</v>
      </c>
    </row>
    <row r="5398" spans="1:1" x14ac:dyDescent="0.35">
      <c r="A5398" t="s">
        <v>6184</v>
      </c>
    </row>
    <row r="5399" spans="1:1" x14ac:dyDescent="0.35">
      <c r="A5399" t="s">
        <v>6185</v>
      </c>
    </row>
    <row r="5400" spans="1:1" x14ac:dyDescent="0.35">
      <c r="A5400" t="s">
        <v>6186</v>
      </c>
    </row>
    <row r="5401" spans="1:1" x14ac:dyDescent="0.35">
      <c r="A5401" t="s">
        <v>6187</v>
      </c>
    </row>
    <row r="5402" spans="1:1" x14ac:dyDescent="0.35">
      <c r="A5402" t="s">
        <v>6188</v>
      </c>
    </row>
    <row r="5403" spans="1:1" x14ac:dyDescent="0.35">
      <c r="A5403" t="s">
        <v>6189</v>
      </c>
    </row>
    <row r="5404" spans="1:1" x14ac:dyDescent="0.35">
      <c r="A5404" t="s">
        <v>6190</v>
      </c>
    </row>
    <row r="5405" spans="1:1" x14ac:dyDescent="0.35">
      <c r="A5405" t="s">
        <v>6191</v>
      </c>
    </row>
    <row r="5406" spans="1:1" x14ac:dyDescent="0.35">
      <c r="A5406" t="s">
        <v>6192</v>
      </c>
    </row>
    <row r="5407" spans="1:1" x14ac:dyDescent="0.35">
      <c r="A5407" t="s">
        <v>6193</v>
      </c>
    </row>
    <row r="5408" spans="1:1" x14ac:dyDescent="0.35">
      <c r="A5408" t="s">
        <v>6194</v>
      </c>
    </row>
    <row r="5409" spans="1:2" x14ac:dyDescent="0.35">
      <c r="A5409" t="s">
        <v>6195</v>
      </c>
    </row>
    <row r="5410" spans="1:2" x14ac:dyDescent="0.35">
      <c r="A5410" t="s">
        <v>6196</v>
      </c>
    </row>
    <row r="5411" spans="1:2" x14ac:dyDescent="0.35">
      <c r="A5411" t="s">
        <v>6197</v>
      </c>
    </row>
    <row r="5412" spans="1:2" x14ac:dyDescent="0.35">
      <c r="A5412" t="s">
        <v>6198</v>
      </c>
    </row>
    <row r="5413" spans="1:2" x14ac:dyDescent="0.35">
      <c r="A5413" t="s">
        <v>6199</v>
      </c>
    </row>
    <row r="5414" spans="1:2" x14ac:dyDescent="0.35">
      <c r="A5414" t="s">
        <v>6200</v>
      </c>
    </row>
    <row r="5415" spans="1:2" x14ac:dyDescent="0.35">
      <c r="A5415" t="s">
        <v>6201</v>
      </c>
    </row>
    <row r="5416" spans="1:2" x14ac:dyDescent="0.35">
      <c r="A5416" t="s">
        <v>6202</v>
      </c>
    </row>
    <row r="5417" spans="1:2" x14ac:dyDescent="0.35">
      <c r="A5417" t="s">
        <v>6203</v>
      </c>
    </row>
    <row r="5418" spans="1:2" x14ac:dyDescent="0.35">
      <c r="A5418" t="s">
        <v>6204</v>
      </c>
    </row>
    <row r="5419" spans="1:2" x14ac:dyDescent="0.35">
      <c r="A5419" t="s">
        <v>6205</v>
      </c>
    </row>
    <row r="5420" spans="1:2" x14ac:dyDescent="0.35">
      <c r="A5420" t="s">
        <v>6206</v>
      </c>
    </row>
    <row r="5421" spans="1:2" x14ac:dyDescent="0.35">
      <c r="A5421" t="s">
        <v>6207</v>
      </c>
    </row>
    <row r="5422" spans="1:2" x14ac:dyDescent="0.35">
      <c r="A5422" t="s">
        <v>6208</v>
      </c>
      <c r="B5422" t="s">
        <v>6209</v>
      </c>
    </row>
    <row r="5423" spans="1:2" x14ac:dyDescent="0.35">
      <c r="A5423" t="s">
        <v>6210</v>
      </c>
    </row>
    <row r="5424" spans="1:2" x14ac:dyDescent="0.35">
      <c r="A5424" t="s">
        <v>6211</v>
      </c>
      <c r="B5424" t="s">
        <v>6212</v>
      </c>
    </row>
    <row r="5425" spans="1:2" x14ac:dyDescent="0.35">
      <c r="A5425" t="s">
        <v>6213</v>
      </c>
    </row>
    <row r="5426" spans="1:2" x14ac:dyDescent="0.35">
      <c r="A5426" t="s">
        <v>6214</v>
      </c>
      <c r="B5426" t="s">
        <v>6215</v>
      </c>
    </row>
    <row r="5427" spans="1:2" x14ac:dyDescent="0.35">
      <c r="A5427" t="s">
        <v>6216</v>
      </c>
      <c r="B5427" t="s">
        <v>6217</v>
      </c>
    </row>
    <row r="5428" spans="1:2" x14ac:dyDescent="0.35">
      <c r="A5428" t="s">
        <v>6218</v>
      </c>
      <c r="B5428" t="s">
        <v>6219</v>
      </c>
    </row>
    <row r="5429" spans="1:2" x14ac:dyDescent="0.35">
      <c r="A5429" t="s">
        <v>6220</v>
      </c>
      <c r="B5429" t="s">
        <v>6221</v>
      </c>
    </row>
    <row r="5430" spans="1:2" x14ac:dyDescent="0.35">
      <c r="A5430" t="s">
        <v>6222</v>
      </c>
      <c r="B5430" t="s">
        <v>6223</v>
      </c>
    </row>
    <row r="5431" spans="1:2" x14ac:dyDescent="0.35">
      <c r="A5431" t="s">
        <v>6224</v>
      </c>
      <c r="B5431" t="s">
        <v>6225</v>
      </c>
    </row>
    <row r="5432" spans="1:2" x14ac:dyDescent="0.35">
      <c r="A5432" t="s">
        <v>6226</v>
      </c>
      <c r="B5432" t="s">
        <v>6227</v>
      </c>
    </row>
    <row r="5433" spans="1:2" x14ac:dyDescent="0.35">
      <c r="A5433" t="s">
        <v>6228</v>
      </c>
    </row>
    <row r="5434" spans="1:2" x14ac:dyDescent="0.35">
      <c r="A5434" t="s">
        <v>6229</v>
      </c>
    </row>
    <row r="5435" spans="1:2" x14ac:dyDescent="0.35">
      <c r="A5435" t="s">
        <v>6230</v>
      </c>
    </row>
    <row r="5436" spans="1:2" x14ac:dyDescent="0.35">
      <c r="A5436" t="s">
        <v>6231</v>
      </c>
    </row>
    <row r="5437" spans="1:2" x14ac:dyDescent="0.35">
      <c r="A5437" t="s">
        <v>6232</v>
      </c>
    </row>
    <row r="5438" spans="1:2" x14ac:dyDescent="0.35">
      <c r="A5438" t="s">
        <v>6233</v>
      </c>
    </row>
    <row r="5439" spans="1:2" x14ac:dyDescent="0.35">
      <c r="A5439" t="s">
        <v>6234</v>
      </c>
    </row>
    <row r="5440" spans="1:2" x14ac:dyDescent="0.35">
      <c r="A5440" t="s">
        <v>6235</v>
      </c>
    </row>
    <row r="5441" spans="1:2" x14ac:dyDescent="0.35">
      <c r="A5441" t="s">
        <v>6236</v>
      </c>
      <c r="B5441" t="s">
        <v>6237</v>
      </c>
    </row>
    <row r="5442" spans="1:2" x14ac:dyDescent="0.35">
      <c r="A5442" t="s">
        <v>6238</v>
      </c>
      <c r="B5442" t="s">
        <v>6239</v>
      </c>
    </row>
    <row r="5443" spans="1:2" x14ac:dyDescent="0.35">
      <c r="A5443" t="s">
        <v>6240</v>
      </c>
    </row>
    <row r="5444" spans="1:2" x14ac:dyDescent="0.35">
      <c r="A5444" t="s">
        <v>6241</v>
      </c>
    </row>
    <row r="5445" spans="1:2" x14ac:dyDescent="0.35">
      <c r="A5445" t="s">
        <v>6242</v>
      </c>
      <c r="B5445" t="s">
        <v>6243</v>
      </c>
    </row>
    <row r="5446" spans="1:2" x14ac:dyDescent="0.35">
      <c r="A5446" t="s">
        <v>6244</v>
      </c>
    </row>
    <row r="5447" spans="1:2" x14ac:dyDescent="0.35">
      <c r="A5447" t="s">
        <v>6245</v>
      </c>
      <c r="B5447" t="s">
        <v>6246</v>
      </c>
    </row>
    <row r="5448" spans="1:2" x14ac:dyDescent="0.35">
      <c r="A5448" t="s">
        <v>6247</v>
      </c>
      <c r="B5448" t="s">
        <v>6248</v>
      </c>
    </row>
    <row r="5449" spans="1:2" x14ac:dyDescent="0.35">
      <c r="A5449" t="s">
        <v>6249</v>
      </c>
    </row>
    <row r="5450" spans="1:2" x14ac:dyDescent="0.35">
      <c r="A5450" t="s">
        <v>6250</v>
      </c>
    </row>
    <row r="5451" spans="1:2" x14ac:dyDescent="0.35">
      <c r="A5451" t="s">
        <v>6251</v>
      </c>
    </row>
    <row r="5452" spans="1:2" x14ac:dyDescent="0.35">
      <c r="A5452" t="s">
        <v>6252</v>
      </c>
    </row>
    <row r="5453" spans="1:2" x14ac:dyDescent="0.35">
      <c r="A5453" t="s">
        <v>6253</v>
      </c>
    </row>
    <row r="5454" spans="1:2" x14ac:dyDescent="0.35">
      <c r="A5454" t="s">
        <v>6254</v>
      </c>
    </row>
    <row r="5455" spans="1:2" x14ac:dyDescent="0.35">
      <c r="A5455" t="s">
        <v>6255</v>
      </c>
      <c r="B5455" t="s">
        <v>6256</v>
      </c>
    </row>
    <row r="5456" spans="1:2" x14ac:dyDescent="0.35">
      <c r="A5456" t="s">
        <v>6257</v>
      </c>
      <c r="B5456" t="s">
        <v>6258</v>
      </c>
    </row>
    <row r="5457" spans="1:2" x14ac:dyDescent="0.35">
      <c r="A5457" t="s">
        <v>6259</v>
      </c>
    </row>
    <row r="5458" spans="1:2" x14ac:dyDescent="0.35">
      <c r="A5458" t="s">
        <v>6260</v>
      </c>
    </row>
    <row r="5459" spans="1:2" x14ac:dyDescent="0.35">
      <c r="A5459" t="s">
        <v>6261</v>
      </c>
    </row>
    <row r="5460" spans="1:2" x14ac:dyDescent="0.35">
      <c r="A5460" t="s">
        <v>6262</v>
      </c>
    </row>
    <row r="5461" spans="1:2" x14ac:dyDescent="0.35">
      <c r="A5461" t="s">
        <v>6263</v>
      </c>
    </row>
    <row r="5462" spans="1:2" x14ac:dyDescent="0.35">
      <c r="A5462" t="s">
        <v>6264</v>
      </c>
    </row>
    <row r="5463" spans="1:2" x14ac:dyDescent="0.35">
      <c r="A5463" t="s">
        <v>6265</v>
      </c>
    </row>
    <row r="5464" spans="1:2" x14ac:dyDescent="0.35">
      <c r="A5464" t="s">
        <v>5004</v>
      </c>
      <c r="B5464" t="s">
        <v>6266</v>
      </c>
    </row>
    <row r="5465" spans="1:2" x14ac:dyDescent="0.35">
      <c r="A5465" t="s">
        <v>6267</v>
      </c>
    </row>
    <row r="5466" spans="1:2" x14ac:dyDescent="0.35">
      <c r="A5466" t="s">
        <v>2077</v>
      </c>
      <c r="B5466" t="s">
        <v>6268</v>
      </c>
    </row>
    <row r="5467" spans="1:2" x14ac:dyDescent="0.35">
      <c r="A5467" t="s">
        <v>6269</v>
      </c>
    </row>
    <row r="5468" spans="1:2" x14ac:dyDescent="0.35">
      <c r="A5468" t="s">
        <v>6270</v>
      </c>
      <c r="B5468" t="s">
        <v>6271</v>
      </c>
    </row>
    <row r="5469" spans="1:2" x14ac:dyDescent="0.35">
      <c r="A5469" t="s">
        <v>6272</v>
      </c>
      <c r="B5469" t="s">
        <v>6273</v>
      </c>
    </row>
    <row r="5470" spans="1:2" x14ac:dyDescent="0.35">
      <c r="A5470" t="s">
        <v>6274</v>
      </c>
    </row>
    <row r="5471" spans="1:2" x14ac:dyDescent="0.35">
      <c r="A5471" t="s">
        <v>6275</v>
      </c>
      <c r="B5471" t="s">
        <v>6276</v>
      </c>
    </row>
    <row r="5472" spans="1:2" x14ac:dyDescent="0.35">
      <c r="A5472" t="s">
        <v>6277</v>
      </c>
    </row>
    <row r="5473" spans="1:2" x14ac:dyDescent="0.35">
      <c r="A5473" t="s">
        <v>6278</v>
      </c>
      <c r="B5473" t="s">
        <v>6279</v>
      </c>
    </row>
    <row r="5474" spans="1:2" x14ac:dyDescent="0.35">
      <c r="A5474" t="s">
        <v>6280</v>
      </c>
    </row>
    <row r="5475" spans="1:2" x14ac:dyDescent="0.35">
      <c r="A5475" t="s">
        <v>6281</v>
      </c>
      <c r="B5475" t="s">
        <v>6282</v>
      </c>
    </row>
    <row r="5476" spans="1:2" x14ac:dyDescent="0.35">
      <c r="A5476" t="s">
        <v>6283</v>
      </c>
    </row>
    <row r="5477" spans="1:2" x14ac:dyDescent="0.35">
      <c r="A5477" t="s">
        <v>6284</v>
      </c>
      <c r="B5477" t="s">
        <v>6285</v>
      </c>
    </row>
    <row r="5478" spans="1:2" x14ac:dyDescent="0.35">
      <c r="A5478" t="s">
        <v>6286</v>
      </c>
    </row>
    <row r="5479" spans="1:2" x14ac:dyDescent="0.35">
      <c r="A5479" t="s">
        <v>6287</v>
      </c>
      <c r="B5479" t="s">
        <v>6288</v>
      </c>
    </row>
    <row r="5480" spans="1:2" x14ac:dyDescent="0.35">
      <c r="A5480" t="s">
        <v>6289</v>
      </c>
    </row>
    <row r="5481" spans="1:2" x14ac:dyDescent="0.35">
      <c r="A5481" t="s">
        <v>6290</v>
      </c>
      <c r="B5481" t="s">
        <v>6291</v>
      </c>
    </row>
    <row r="5482" spans="1:2" x14ac:dyDescent="0.35">
      <c r="A5482" t="s">
        <v>6292</v>
      </c>
    </row>
    <row r="5483" spans="1:2" x14ac:dyDescent="0.35">
      <c r="A5483" t="s">
        <v>6293</v>
      </c>
      <c r="B5483" t="s">
        <v>6294</v>
      </c>
    </row>
    <row r="5484" spans="1:2" x14ac:dyDescent="0.35">
      <c r="A5484" t="s">
        <v>6295</v>
      </c>
    </row>
    <row r="5485" spans="1:2" x14ac:dyDescent="0.35">
      <c r="A5485" t="s">
        <v>6296</v>
      </c>
      <c r="B5485" t="s">
        <v>6297</v>
      </c>
    </row>
    <row r="5486" spans="1:2" x14ac:dyDescent="0.35">
      <c r="A5486" t="s">
        <v>6298</v>
      </c>
    </row>
    <row r="5487" spans="1:2" x14ac:dyDescent="0.35">
      <c r="A5487" t="s">
        <v>6299</v>
      </c>
      <c r="B5487" t="s">
        <v>6300</v>
      </c>
    </row>
    <row r="5488" spans="1:2" x14ac:dyDescent="0.35">
      <c r="A5488" t="s">
        <v>6301</v>
      </c>
    </row>
    <row r="5489" spans="1:2" x14ac:dyDescent="0.35">
      <c r="A5489" t="s">
        <v>6302</v>
      </c>
      <c r="B5489" t="s">
        <v>6303</v>
      </c>
    </row>
    <row r="5490" spans="1:2" x14ac:dyDescent="0.35">
      <c r="A5490" t="s">
        <v>6304</v>
      </c>
    </row>
    <row r="5491" spans="1:2" x14ac:dyDescent="0.35">
      <c r="A5491" t="s">
        <v>6305</v>
      </c>
      <c r="B5491" t="s">
        <v>6306</v>
      </c>
    </row>
    <row r="5492" spans="1:2" x14ac:dyDescent="0.35">
      <c r="A5492" t="s">
        <v>6307</v>
      </c>
      <c r="B5492" t="s">
        <v>6308</v>
      </c>
    </row>
    <row r="5493" spans="1:2" x14ac:dyDescent="0.35">
      <c r="A5493" t="s">
        <v>6309</v>
      </c>
    </row>
    <row r="5494" spans="1:2" x14ac:dyDescent="0.35">
      <c r="A5494" t="s">
        <v>6310</v>
      </c>
      <c r="B5494" t="s">
        <v>6311</v>
      </c>
    </row>
    <row r="5495" spans="1:2" x14ac:dyDescent="0.35">
      <c r="A5495" t="s">
        <v>6312</v>
      </c>
    </row>
    <row r="5496" spans="1:2" x14ac:dyDescent="0.35">
      <c r="A5496" t="s">
        <v>6313</v>
      </c>
      <c r="B5496" t="s">
        <v>6314</v>
      </c>
    </row>
    <row r="5497" spans="1:2" x14ac:dyDescent="0.35">
      <c r="A5497" t="s">
        <v>6315</v>
      </c>
    </row>
    <row r="5498" spans="1:2" x14ac:dyDescent="0.35">
      <c r="A5498" t="s">
        <v>6316</v>
      </c>
    </row>
    <row r="5499" spans="1:2" x14ac:dyDescent="0.35">
      <c r="A5499" t="s">
        <v>6317</v>
      </c>
    </row>
    <row r="5500" spans="1:2" x14ac:dyDescent="0.35">
      <c r="A5500" t="s">
        <v>6318</v>
      </c>
      <c r="B5500" t="s">
        <v>6319</v>
      </c>
    </row>
    <row r="5501" spans="1:2" x14ac:dyDescent="0.35">
      <c r="A5501" t="s">
        <v>6320</v>
      </c>
    </row>
    <row r="5502" spans="1:2" x14ac:dyDescent="0.35">
      <c r="A5502" t="s">
        <v>6321</v>
      </c>
      <c r="B5502" t="s">
        <v>6322</v>
      </c>
    </row>
    <row r="5503" spans="1:2" x14ac:dyDescent="0.35">
      <c r="A5503" t="s">
        <v>6323</v>
      </c>
    </row>
    <row r="5504" spans="1:2" x14ac:dyDescent="0.35">
      <c r="A5504" t="s">
        <v>6324</v>
      </c>
      <c r="B5504" t="s">
        <v>6325</v>
      </c>
    </row>
    <row r="5505" spans="1:2" x14ac:dyDescent="0.35">
      <c r="A5505" t="s">
        <v>6326</v>
      </c>
    </row>
    <row r="5506" spans="1:2" x14ac:dyDescent="0.35">
      <c r="A5506" t="s">
        <v>6327</v>
      </c>
      <c r="B5506" t="s">
        <v>6328</v>
      </c>
    </row>
    <row r="5507" spans="1:2" x14ac:dyDescent="0.35">
      <c r="A5507" t="s">
        <v>6329</v>
      </c>
    </row>
    <row r="5508" spans="1:2" x14ac:dyDescent="0.35">
      <c r="A5508" t="s">
        <v>6330</v>
      </c>
      <c r="B5508" t="s">
        <v>6331</v>
      </c>
    </row>
    <row r="5509" spans="1:2" x14ac:dyDescent="0.35">
      <c r="A5509" t="s">
        <v>6332</v>
      </c>
    </row>
    <row r="5510" spans="1:2" x14ac:dyDescent="0.35">
      <c r="A5510" t="s">
        <v>6333</v>
      </c>
      <c r="B5510" t="s">
        <v>6334</v>
      </c>
    </row>
    <row r="5511" spans="1:2" x14ac:dyDescent="0.35">
      <c r="A5511" t="s">
        <v>6335</v>
      </c>
    </row>
    <row r="5512" spans="1:2" x14ac:dyDescent="0.35">
      <c r="A5512" t="s">
        <v>6336</v>
      </c>
      <c r="B5512" t="s">
        <v>6337</v>
      </c>
    </row>
    <row r="5513" spans="1:2" x14ac:dyDescent="0.35">
      <c r="A5513" t="s">
        <v>6338</v>
      </c>
    </row>
    <row r="5514" spans="1:2" x14ac:dyDescent="0.35">
      <c r="A5514" t="s">
        <v>6339</v>
      </c>
      <c r="B5514" t="s">
        <v>6340</v>
      </c>
    </row>
    <row r="5515" spans="1:2" x14ac:dyDescent="0.35">
      <c r="A5515" t="s">
        <v>6341</v>
      </c>
    </row>
    <row r="5516" spans="1:2" x14ac:dyDescent="0.35">
      <c r="A5516" t="s">
        <v>6342</v>
      </c>
      <c r="B5516" t="s">
        <v>6343</v>
      </c>
    </row>
    <row r="5517" spans="1:2" x14ac:dyDescent="0.35">
      <c r="A5517" t="s">
        <v>6344</v>
      </c>
    </row>
    <row r="5518" spans="1:2" x14ac:dyDescent="0.35">
      <c r="A5518" t="s">
        <v>6345</v>
      </c>
    </row>
    <row r="5519" spans="1:2" x14ac:dyDescent="0.35">
      <c r="A5519" t="s">
        <v>6346</v>
      </c>
    </row>
    <row r="5520" spans="1:2" x14ac:dyDescent="0.35">
      <c r="A5520" t="s">
        <v>6347</v>
      </c>
    </row>
    <row r="5521" spans="1:2" x14ac:dyDescent="0.35">
      <c r="A5521" t="s">
        <v>6348</v>
      </c>
    </row>
    <row r="5522" spans="1:2" x14ac:dyDescent="0.35">
      <c r="A5522" t="s">
        <v>6349</v>
      </c>
    </row>
    <row r="5523" spans="1:2" x14ac:dyDescent="0.35">
      <c r="A5523" t="s">
        <v>6350</v>
      </c>
    </row>
    <row r="5524" spans="1:2" x14ac:dyDescent="0.35">
      <c r="A5524" t="s">
        <v>6351</v>
      </c>
    </row>
    <row r="5525" spans="1:2" x14ac:dyDescent="0.35">
      <c r="A5525" t="s">
        <v>6352</v>
      </c>
    </row>
    <row r="5526" spans="1:2" x14ac:dyDescent="0.35">
      <c r="A5526" t="s">
        <v>6353</v>
      </c>
      <c r="B5526" t="s">
        <v>6354</v>
      </c>
    </row>
    <row r="5527" spans="1:2" x14ac:dyDescent="0.35">
      <c r="A5527" t="s">
        <v>6355</v>
      </c>
    </row>
    <row r="5528" spans="1:2" x14ac:dyDescent="0.35">
      <c r="A5528" t="s">
        <v>6356</v>
      </c>
      <c r="B5528" t="s">
        <v>6357</v>
      </c>
    </row>
    <row r="5529" spans="1:2" x14ac:dyDescent="0.35">
      <c r="A5529" t="s">
        <v>6358</v>
      </c>
    </row>
    <row r="5530" spans="1:2" x14ac:dyDescent="0.35">
      <c r="A5530" t="s">
        <v>6359</v>
      </c>
      <c r="B5530" t="s">
        <v>6360</v>
      </c>
    </row>
    <row r="5531" spans="1:2" x14ac:dyDescent="0.35">
      <c r="A5531" t="s">
        <v>6361</v>
      </c>
    </row>
    <row r="5532" spans="1:2" x14ac:dyDescent="0.35">
      <c r="A5532" t="s">
        <v>6362</v>
      </c>
      <c r="B5532" t="s">
        <v>6363</v>
      </c>
    </row>
    <row r="5533" spans="1:2" x14ac:dyDescent="0.35">
      <c r="A5533" t="s">
        <v>6364</v>
      </c>
    </row>
    <row r="5534" spans="1:2" x14ac:dyDescent="0.35">
      <c r="A5534" t="s">
        <v>6365</v>
      </c>
      <c r="B5534" t="s">
        <v>6366</v>
      </c>
    </row>
    <row r="5535" spans="1:2" x14ac:dyDescent="0.35">
      <c r="A5535" t="s">
        <v>6367</v>
      </c>
    </row>
    <row r="5536" spans="1:2" x14ac:dyDescent="0.35">
      <c r="A5536" t="s">
        <v>6368</v>
      </c>
      <c r="B5536" t="s">
        <v>6369</v>
      </c>
    </row>
    <row r="5537" spans="1:2" x14ac:dyDescent="0.35">
      <c r="A5537" t="s">
        <v>6370</v>
      </c>
    </row>
    <row r="5538" spans="1:2" x14ac:dyDescent="0.35">
      <c r="A5538" t="s">
        <v>6371</v>
      </c>
      <c r="B5538" t="s">
        <v>6372</v>
      </c>
    </row>
    <row r="5539" spans="1:2" x14ac:dyDescent="0.35">
      <c r="A5539" t="s">
        <v>6373</v>
      </c>
    </row>
    <row r="5540" spans="1:2" x14ac:dyDescent="0.35">
      <c r="A5540" t="s">
        <v>6374</v>
      </c>
      <c r="B5540" t="s">
        <v>6375</v>
      </c>
    </row>
    <row r="5541" spans="1:2" x14ac:dyDescent="0.35">
      <c r="A5541" t="s">
        <v>6376</v>
      </c>
    </row>
    <row r="5542" spans="1:2" x14ac:dyDescent="0.35">
      <c r="A5542" t="s">
        <v>6377</v>
      </c>
      <c r="B5542" t="s">
        <v>6378</v>
      </c>
    </row>
    <row r="5543" spans="1:2" x14ac:dyDescent="0.35">
      <c r="A5543" t="s">
        <v>6379</v>
      </c>
    </row>
    <row r="5544" spans="1:2" x14ac:dyDescent="0.35">
      <c r="A5544" t="s">
        <v>6380</v>
      </c>
      <c r="B5544" t="s">
        <v>6381</v>
      </c>
    </row>
    <row r="5545" spans="1:2" x14ac:dyDescent="0.35">
      <c r="A5545" t="s">
        <v>6382</v>
      </c>
    </row>
    <row r="5546" spans="1:2" x14ac:dyDescent="0.35">
      <c r="A5546" t="s">
        <v>6383</v>
      </c>
      <c r="B5546" t="s">
        <v>6384</v>
      </c>
    </row>
    <row r="5547" spans="1:2" x14ac:dyDescent="0.35">
      <c r="A5547" t="s">
        <v>6385</v>
      </c>
    </row>
    <row r="5548" spans="1:2" x14ac:dyDescent="0.35">
      <c r="A5548" t="s">
        <v>6386</v>
      </c>
      <c r="B5548" t="s">
        <v>6387</v>
      </c>
    </row>
    <row r="5549" spans="1:2" x14ac:dyDescent="0.35">
      <c r="A5549" t="s">
        <v>6388</v>
      </c>
    </row>
    <row r="5550" spans="1:2" x14ac:dyDescent="0.35">
      <c r="A5550" t="s">
        <v>6389</v>
      </c>
      <c r="B5550" t="s">
        <v>6390</v>
      </c>
    </row>
    <row r="5551" spans="1:2" x14ac:dyDescent="0.35">
      <c r="A5551" t="s">
        <v>6391</v>
      </c>
      <c r="B5551" t="s">
        <v>6392</v>
      </c>
    </row>
    <row r="5552" spans="1:2" x14ac:dyDescent="0.35">
      <c r="A5552" t="s">
        <v>6393</v>
      </c>
    </row>
    <row r="5553" spans="1:2" x14ac:dyDescent="0.35">
      <c r="A5553" t="s">
        <v>6394</v>
      </c>
      <c r="B5553" t="s">
        <v>6395</v>
      </c>
    </row>
    <row r="5554" spans="1:2" x14ac:dyDescent="0.35">
      <c r="A5554" t="s">
        <v>6396</v>
      </c>
    </row>
    <row r="5555" spans="1:2" x14ac:dyDescent="0.35">
      <c r="A5555" t="s">
        <v>6397</v>
      </c>
      <c r="B5555" t="s">
        <v>6398</v>
      </c>
    </row>
    <row r="5556" spans="1:2" x14ac:dyDescent="0.35">
      <c r="A5556" t="s">
        <v>6399</v>
      </c>
    </row>
    <row r="5557" spans="1:2" x14ac:dyDescent="0.35">
      <c r="A5557" t="s">
        <v>6400</v>
      </c>
      <c r="B5557" t="s">
        <v>6401</v>
      </c>
    </row>
    <row r="5558" spans="1:2" x14ac:dyDescent="0.35">
      <c r="A5558" t="s">
        <v>6402</v>
      </c>
    </row>
    <row r="5559" spans="1:2" x14ac:dyDescent="0.35">
      <c r="A5559" t="s">
        <v>6403</v>
      </c>
      <c r="B5559" t="s">
        <v>6404</v>
      </c>
    </row>
    <row r="5560" spans="1:2" x14ac:dyDescent="0.35">
      <c r="A5560" t="s">
        <v>6405</v>
      </c>
    </row>
    <row r="5561" spans="1:2" x14ac:dyDescent="0.35">
      <c r="A5561" t="s">
        <v>6406</v>
      </c>
      <c r="B5561" t="s">
        <v>6407</v>
      </c>
    </row>
    <row r="5562" spans="1:2" x14ac:dyDescent="0.35">
      <c r="A5562" t="s">
        <v>6408</v>
      </c>
    </row>
    <row r="5563" spans="1:2" x14ac:dyDescent="0.35">
      <c r="A5563" t="s">
        <v>6409</v>
      </c>
      <c r="B5563" t="s">
        <v>6410</v>
      </c>
    </row>
    <row r="5564" spans="1:2" x14ac:dyDescent="0.35">
      <c r="A5564" t="s">
        <v>6411</v>
      </c>
    </row>
    <row r="5565" spans="1:2" x14ac:dyDescent="0.35">
      <c r="A5565" t="s">
        <v>6412</v>
      </c>
      <c r="B5565" t="s">
        <v>6413</v>
      </c>
    </row>
    <row r="5566" spans="1:2" x14ac:dyDescent="0.35">
      <c r="A5566" t="s">
        <v>6414</v>
      </c>
    </row>
    <row r="5567" spans="1:2" x14ac:dyDescent="0.35">
      <c r="A5567" t="s">
        <v>6415</v>
      </c>
      <c r="B5567" t="s">
        <v>6416</v>
      </c>
    </row>
    <row r="5568" spans="1:2" x14ac:dyDescent="0.35">
      <c r="A5568" t="s">
        <v>6417</v>
      </c>
    </row>
    <row r="5569" spans="1:2" x14ac:dyDescent="0.35">
      <c r="A5569" t="s">
        <v>6418</v>
      </c>
      <c r="B5569" t="s">
        <v>6419</v>
      </c>
    </row>
    <row r="5570" spans="1:2" x14ac:dyDescent="0.35">
      <c r="A5570" t="s">
        <v>6420</v>
      </c>
    </row>
    <row r="5571" spans="1:2" x14ac:dyDescent="0.35">
      <c r="A5571" t="s">
        <v>6421</v>
      </c>
      <c r="B5571" t="s">
        <v>6422</v>
      </c>
    </row>
    <row r="5572" spans="1:2" x14ac:dyDescent="0.35">
      <c r="A5572" t="s">
        <v>6423</v>
      </c>
      <c r="B5572" t="s">
        <v>6424</v>
      </c>
    </row>
    <row r="5573" spans="1:2" x14ac:dyDescent="0.35">
      <c r="A5573" t="s">
        <v>6425</v>
      </c>
    </row>
    <row r="5574" spans="1:2" x14ac:dyDescent="0.35">
      <c r="A5574" t="s">
        <v>6426</v>
      </c>
      <c r="B5574" t="s">
        <v>6427</v>
      </c>
    </row>
    <row r="5575" spans="1:2" x14ac:dyDescent="0.35">
      <c r="A5575" t="s">
        <v>6428</v>
      </c>
    </row>
    <row r="5576" spans="1:2" x14ac:dyDescent="0.35">
      <c r="A5576" t="s">
        <v>6429</v>
      </c>
      <c r="B5576" t="s">
        <v>6430</v>
      </c>
    </row>
    <row r="5577" spans="1:2" x14ac:dyDescent="0.35">
      <c r="A5577" t="s">
        <v>6431</v>
      </c>
    </row>
    <row r="5578" spans="1:2" x14ac:dyDescent="0.35">
      <c r="A5578" t="s">
        <v>6432</v>
      </c>
      <c r="B5578" t="s">
        <v>6433</v>
      </c>
    </row>
    <row r="5579" spans="1:2" x14ac:dyDescent="0.35">
      <c r="A5579" t="s">
        <v>6434</v>
      </c>
    </row>
    <row r="5580" spans="1:2" x14ac:dyDescent="0.35">
      <c r="A5580" t="s">
        <v>6435</v>
      </c>
      <c r="B5580" t="s">
        <v>6436</v>
      </c>
    </row>
    <row r="5581" spans="1:2" x14ac:dyDescent="0.35">
      <c r="A5581" t="s">
        <v>6437</v>
      </c>
    </row>
    <row r="5582" spans="1:2" x14ac:dyDescent="0.35">
      <c r="A5582" t="s">
        <v>6438</v>
      </c>
      <c r="B5582" t="s">
        <v>6439</v>
      </c>
    </row>
    <row r="5583" spans="1:2" x14ac:dyDescent="0.35">
      <c r="A5583" t="s">
        <v>6440</v>
      </c>
    </row>
    <row r="5584" spans="1:2" x14ac:dyDescent="0.35">
      <c r="A5584" t="s">
        <v>6441</v>
      </c>
      <c r="B5584" t="s">
        <v>6442</v>
      </c>
    </row>
    <row r="5585" spans="1:2" x14ac:dyDescent="0.35">
      <c r="A5585" t="s">
        <v>6443</v>
      </c>
    </row>
    <row r="5586" spans="1:2" x14ac:dyDescent="0.35">
      <c r="A5586" t="s">
        <v>6444</v>
      </c>
      <c r="B5586" t="s">
        <v>6445</v>
      </c>
    </row>
    <row r="5587" spans="1:2" x14ac:dyDescent="0.35">
      <c r="A5587" t="s">
        <v>6446</v>
      </c>
    </row>
    <row r="5588" spans="1:2" x14ac:dyDescent="0.35">
      <c r="A5588" t="s">
        <v>6447</v>
      </c>
      <c r="B5588" t="s">
        <v>6448</v>
      </c>
    </row>
    <row r="5589" spans="1:2" x14ac:dyDescent="0.35">
      <c r="A5589" t="s">
        <v>6449</v>
      </c>
    </row>
    <row r="5590" spans="1:2" x14ac:dyDescent="0.35">
      <c r="A5590" t="s">
        <v>6450</v>
      </c>
      <c r="B5590" t="s">
        <v>6451</v>
      </c>
    </row>
    <row r="5591" spans="1:2" x14ac:dyDescent="0.35">
      <c r="A5591" t="s">
        <v>6452</v>
      </c>
    </row>
    <row r="5592" spans="1:2" x14ac:dyDescent="0.35">
      <c r="A5592" t="s">
        <v>6453</v>
      </c>
      <c r="B5592" t="s">
        <v>6454</v>
      </c>
    </row>
    <row r="5593" spans="1:2" x14ac:dyDescent="0.35">
      <c r="A5593" t="s">
        <v>6455</v>
      </c>
    </row>
    <row r="5594" spans="1:2" x14ac:dyDescent="0.35">
      <c r="A5594" t="s">
        <v>6456</v>
      </c>
      <c r="B5594" t="s">
        <v>6457</v>
      </c>
    </row>
    <row r="5595" spans="1:2" x14ac:dyDescent="0.35">
      <c r="A5595" t="s">
        <v>6458</v>
      </c>
    </row>
    <row r="5596" spans="1:2" x14ac:dyDescent="0.35">
      <c r="A5596" t="s">
        <v>6459</v>
      </c>
      <c r="B5596" t="s">
        <v>6460</v>
      </c>
    </row>
    <row r="5597" spans="1:2" x14ac:dyDescent="0.35">
      <c r="A5597" t="s">
        <v>6461</v>
      </c>
    </row>
    <row r="5598" spans="1:2" x14ac:dyDescent="0.35">
      <c r="A5598" t="s">
        <v>6462</v>
      </c>
      <c r="B5598" t="s">
        <v>6463</v>
      </c>
    </row>
    <row r="5599" spans="1:2" x14ac:dyDescent="0.35">
      <c r="A5599" t="s">
        <v>6464</v>
      </c>
    </row>
    <row r="5600" spans="1:2" x14ac:dyDescent="0.35">
      <c r="A5600" t="s">
        <v>6465</v>
      </c>
      <c r="B5600" t="s">
        <v>6466</v>
      </c>
    </row>
    <row r="5601" spans="1:2" x14ac:dyDescent="0.35">
      <c r="A5601" t="s">
        <v>6467</v>
      </c>
    </row>
    <row r="5602" spans="1:2" x14ac:dyDescent="0.35">
      <c r="A5602" t="s">
        <v>6468</v>
      </c>
      <c r="B5602" t="s">
        <v>6469</v>
      </c>
    </row>
    <row r="5603" spans="1:2" x14ac:dyDescent="0.35">
      <c r="A5603" t="s">
        <v>6470</v>
      </c>
    </row>
    <row r="5604" spans="1:2" x14ac:dyDescent="0.35">
      <c r="A5604" t="s">
        <v>6471</v>
      </c>
      <c r="B5604" t="s">
        <v>6472</v>
      </c>
    </row>
    <row r="5605" spans="1:2" x14ac:dyDescent="0.35">
      <c r="A5605" t="s">
        <v>6473</v>
      </c>
    </row>
    <row r="5606" spans="1:2" x14ac:dyDescent="0.35">
      <c r="A5606" t="s">
        <v>6474</v>
      </c>
      <c r="B5606" t="s">
        <v>6475</v>
      </c>
    </row>
    <row r="5607" spans="1:2" x14ac:dyDescent="0.35">
      <c r="A5607" t="s">
        <v>6476</v>
      </c>
    </row>
    <row r="5608" spans="1:2" x14ac:dyDescent="0.35">
      <c r="A5608" t="s">
        <v>6477</v>
      </c>
      <c r="B5608" t="s">
        <v>6478</v>
      </c>
    </row>
    <row r="5609" spans="1:2" x14ac:dyDescent="0.35">
      <c r="A5609" t="s">
        <v>6479</v>
      </c>
    </row>
    <row r="5610" spans="1:2" x14ac:dyDescent="0.35">
      <c r="A5610" t="s">
        <v>6480</v>
      </c>
      <c r="B5610" t="s">
        <v>6481</v>
      </c>
    </row>
    <row r="5611" spans="1:2" x14ac:dyDescent="0.35">
      <c r="A5611" t="s">
        <v>6482</v>
      </c>
    </row>
    <row r="5612" spans="1:2" x14ac:dyDescent="0.35">
      <c r="A5612" t="s">
        <v>6483</v>
      </c>
      <c r="B5612" t="s">
        <v>6484</v>
      </c>
    </row>
    <row r="5613" spans="1:2" x14ac:dyDescent="0.35">
      <c r="A5613" t="s">
        <v>6485</v>
      </c>
    </row>
    <row r="5614" spans="1:2" x14ac:dyDescent="0.35">
      <c r="A5614" t="s">
        <v>6486</v>
      </c>
      <c r="B5614" t="s">
        <v>6487</v>
      </c>
    </row>
    <row r="5615" spans="1:2" x14ac:dyDescent="0.35">
      <c r="A5615" t="s">
        <v>6488</v>
      </c>
    </row>
    <row r="5616" spans="1:2" x14ac:dyDescent="0.35">
      <c r="A5616" t="s">
        <v>6489</v>
      </c>
      <c r="B5616" t="s">
        <v>6490</v>
      </c>
    </row>
    <row r="5617" spans="1:2" x14ac:dyDescent="0.35">
      <c r="A5617" t="s">
        <v>6491</v>
      </c>
    </row>
    <row r="5618" spans="1:2" x14ac:dyDescent="0.35">
      <c r="A5618" t="s">
        <v>6492</v>
      </c>
      <c r="B5618" t="s">
        <v>6493</v>
      </c>
    </row>
    <row r="5619" spans="1:2" x14ac:dyDescent="0.35">
      <c r="A5619" t="s">
        <v>6494</v>
      </c>
    </row>
    <row r="5620" spans="1:2" x14ac:dyDescent="0.35">
      <c r="A5620" t="s">
        <v>6495</v>
      </c>
      <c r="B5620" t="s">
        <v>6496</v>
      </c>
    </row>
    <row r="5621" spans="1:2" x14ac:dyDescent="0.35">
      <c r="A5621" t="s">
        <v>6497</v>
      </c>
    </row>
    <row r="5622" spans="1:2" x14ac:dyDescent="0.35">
      <c r="A5622" t="s">
        <v>6498</v>
      </c>
      <c r="B5622" t="s">
        <v>6499</v>
      </c>
    </row>
    <row r="5623" spans="1:2" x14ac:dyDescent="0.35">
      <c r="A5623" t="s">
        <v>6500</v>
      </c>
    </row>
    <row r="5624" spans="1:2" x14ac:dyDescent="0.35">
      <c r="A5624" t="s">
        <v>6501</v>
      </c>
      <c r="B5624" t="s">
        <v>6502</v>
      </c>
    </row>
    <row r="5625" spans="1:2" x14ac:dyDescent="0.35">
      <c r="A5625" t="s">
        <v>6503</v>
      </c>
    </row>
    <row r="5626" spans="1:2" x14ac:dyDescent="0.35">
      <c r="A5626" t="s">
        <v>6504</v>
      </c>
      <c r="B5626" t="s">
        <v>6505</v>
      </c>
    </row>
    <row r="5627" spans="1:2" x14ac:dyDescent="0.35">
      <c r="A5627" t="s">
        <v>6506</v>
      </c>
    </row>
    <row r="5628" spans="1:2" x14ac:dyDescent="0.35">
      <c r="A5628" t="s">
        <v>6507</v>
      </c>
      <c r="B5628" t="s">
        <v>6508</v>
      </c>
    </row>
    <row r="5629" spans="1:2" x14ac:dyDescent="0.35">
      <c r="A5629" t="s">
        <v>6509</v>
      </c>
    </row>
    <row r="5630" spans="1:2" x14ac:dyDescent="0.35">
      <c r="A5630" t="s">
        <v>6510</v>
      </c>
      <c r="B5630" t="s">
        <v>6511</v>
      </c>
    </row>
    <row r="5631" spans="1:2" x14ac:dyDescent="0.35">
      <c r="A5631" t="s">
        <v>6512</v>
      </c>
    </row>
    <row r="5632" spans="1:2" x14ac:dyDescent="0.35">
      <c r="A5632" t="s">
        <v>6513</v>
      </c>
      <c r="B5632" t="s">
        <v>6514</v>
      </c>
    </row>
    <row r="5633" spans="1:2" x14ac:dyDescent="0.35">
      <c r="A5633" t="s">
        <v>6515</v>
      </c>
    </row>
    <row r="5634" spans="1:2" x14ac:dyDescent="0.35">
      <c r="A5634" t="s">
        <v>6516</v>
      </c>
      <c r="B5634" t="s">
        <v>6517</v>
      </c>
    </row>
    <row r="5635" spans="1:2" x14ac:dyDescent="0.35">
      <c r="A5635" t="s">
        <v>6518</v>
      </c>
    </row>
    <row r="5636" spans="1:2" x14ac:dyDescent="0.35">
      <c r="A5636" t="s">
        <v>6519</v>
      </c>
      <c r="B5636" t="s">
        <v>6520</v>
      </c>
    </row>
    <row r="5637" spans="1:2" x14ac:dyDescent="0.35">
      <c r="A5637" t="s">
        <v>6521</v>
      </c>
    </row>
    <row r="5638" spans="1:2" x14ac:dyDescent="0.35">
      <c r="A5638" t="s">
        <v>6522</v>
      </c>
      <c r="B5638" t="s">
        <v>6523</v>
      </c>
    </row>
    <row r="5639" spans="1:2" x14ac:dyDescent="0.35">
      <c r="A5639" t="s">
        <v>6524</v>
      </c>
    </row>
    <row r="5640" spans="1:2" x14ac:dyDescent="0.35">
      <c r="A5640" t="s">
        <v>6525</v>
      </c>
      <c r="B5640" t="s">
        <v>6526</v>
      </c>
    </row>
    <row r="5641" spans="1:2" x14ac:dyDescent="0.35">
      <c r="A5641" t="s">
        <v>6527</v>
      </c>
    </row>
    <row r="5642" spans="1:2" x14ac:dyDescent="0.35">
      <c r="A5642" t="s">
        <v>6528</v>
      </c>
      <c r="B5642" t="s">
        <v>6529</v>
      </c>
    </row>
    <row r="5643" spans="1:2" x14ac:dyDescent="0.35">
      <c r="A5643" t="s">
        <v>6530</v>
      </c>
    </row>
    <row r="5644" spans="1:2" x14ac:dyDescent="0.35">
      <c r="A5644" t="s">
        <v>6531</v>
      </c>
      <c r="B5644" t="s">
        <v>6532</v>
      </c>
    </row>
    <row r="5645" spans="1:2" x14ac:dyDescent="0.35">
      <c r="A5645" t="s">
        <v>6533</v>
      </c>
    </row>
    <row r="5646" spans="1:2" x14ac:dyDescent="0.35">
      <c r="A5646" t="s">
        <v>6534</v>
      </c>
      <c r="B5646" t="s">
        <v>6535</v>
      </c>
    </row>
    <row r="5647" spans="1:2" x14ac:dyDescent="0.35">
      <c r="A5647" t="s">
        <v>6536</v>
      </c>
    </row>
    <row r="5648" spans="1:2" x14ac:dyDescent="0.35">
      <c r="A5648" t="s">
        <v>6537</v>
      </c>
      <c r="B5648" t="s">
        <v>6538</v>
      </c>
    </row>
    <row r="5649" spans="1:2" x14ac:dyDescent="0.35">
      <c r="A5649" t="s">
        <v>6539</v>
      </c>
    </row>
    <row r="5650" spans="1:2" x14ac:dyDescent="0.35">
      <c r="A5650" t="s">
        <v>6540</v>
      </c>
      <c r="B5650" t="s">
        <v>6541</v>
      </c>
    </row>
    <row r="5651" spans="1:2" x14ac:dyDescent="0.35">
      <c r="A5651" t="s">
        <v>6542</v>
      </c>
    </row>
    <row r="5652" spans="1:2" x14ac:dyDescent="0.35">
      <c r="A5652" t="s">
        <v>6543</v>
      </c>
      <c r="B5652" t="s">
        <v>6544</v>
      </c>
    </row>
    <row r="5653" spans="1:2" x14ac:dyDescent="0.35">
      <c r="A5653" t="s">
        <v>6545</v>
      </c>
    </row>
    <row r="5654" spans="1:2" x14ac:dyDescent="0.35">
      <c r="A5654" t="s">
        <v>6546</v>
      </c>
      <c r="B5654" t="s">
        <v>6547</v>
      </c>
    </row>
    <row r="5655" spans="1:2" x14ac:dyDescent="0.35">
      <c r="A5655" t="s">
        <v>6548</v>
      </c>
    </row>
    <row r="5656" spans="1:2" x14ac:dyDescent="0.35">
      <c r="A5656" t="s">
        <v>6549</v>
      </c>
      <c r="B5656" t="s">
        <v>6550</v>
      </c>
    </row>
    <row r="5657" spans="1:2" x14ac:dyDescent="0.35">
      <c r="A5657" t="s">
        <v>6551</v>
      </c>
    </row>
    <row r="5658" spans="1:2" x14ac:dyDescent="0.35">
      <c r="A5658" t="s">
        <v>6552</v>
      </c>
      <c r="B5658" t="s">
        <v>6553</v>
      </c>
    </row>
    <row r="5659" spans="1:2" x14ac:dyDescent="0.35">
      <c r="A5659" t="s">
        <v>6554</v>
      </c>
    </row>
    <row r="5660" spans="1:2" x14ac:dyDescent="0.35">
      <c r="A5660" t="s">
        <v>6555</v>
      </c>
      <c r="B5660" t="s">
        <v>6556</v>
      </c>
    </row>
    <row r="5661" spans="1:2" x14ac:dyDescent="0.35">
      <c r="A5661" t="s">
        <v>6557</v>
      </c>
    </row>
    <row r="5662" spans="1:2" x14ac:dyDescent="0.35">
      <c r="A5662" t="s">
        <v>6558</v>
      </c>
      <c r="B5662" t="s">
        <v>6559</v>
      </c>
    </row>
    <row r="5663" spans="1:2" x14ac:dyDescent="0.35">
      <c r="A5663" t="s">
        <v>6560</v>
      </c>
    </row>
    <row r="5664" spans="1:2" x14ac:dyDescent="0.35">
      <c r="A5664" t="s">
        <v>6561</v>
      </c>
      <c r="B5664" t="s">
        <v>6562</v>
      </c>
    </row>
    <row r="5665" spans="1:2" x14ac:dyDescent="0.35">
      <c r="A5665" t="s">
        <v>6563</v>
      </c>
    </row>
    <row r="5666" spans="1:2" x14ac:dyDescent="0.35">
      <c r="A5666" t="s">
        <v>6564</v>
      </c>
      <c r="B5666" t="s">
        <v>6565</v>
      </c>
    </row>
    <row r="5667" spans="1:2" x14ac:dyDescent="0.35">
      <c r="A5667" t="s">
        <v>6566</v>
      </c>
    </row>
    <row r="5668" spans="1:2" x14ac:dyDescent="0.35">
      <c r="A5668" t="s">
        <v>6567</v>
      </c>
      <c r="B5668" t="s">
        <v>6568</v>
      </c>
    </row>
    <row r="5669" spans="1:2" x14ac:dyDescent="0.35">
      <c r="A5669" t="s">
        <v>6569</v>
      </c>
    </row>
    <row r="5670" spans="1:2" x14ac:dyDescent="0.35">
      <c r="A5670" t="s">
        <v>6570</v>
      </c>
      <c r="B5670" t="s">
        <v>6571</v>
      </c>
    </row>
    <row r="5671" spans="1:2" x14ac:dyDescent="0.35">
      <c r="A5671" t="s">
        <v>6572</v>
      </c>
    </row>
    <row r="5672" spans="1:2" x14ac:dyDescent="0.35">
      <c r="A5672" t="s">
        <v>6573</v>
      </c>
      <c r="B5672" t="s">
        <v>6574</v>
      </c>
    </row>
    <row r="5673" spans="1:2" x14ac:dyDescent="0.35">
      <c r="A5673" t="s">
        <v>6575</v>
      </c>
    </row>
    <row r="5674" spans="1:2" x14ac:dyDescent="0.35">
      <c r="A5674" t="s">
        <v>6576</v>
      </c>
      <c r="B5674" t="s">
        <v>6577</v>
      </c>
    </row>
    <row r="5675" spans="1:2" x14ac:dyDescent="0.35">
      <c r="A5675" t="s">
        <v>6578</v>
      </c>
    </row>
    <row r="5676" spans="1:2" x14ac:dyDescent="0.35">
      <c r="A5676" t="s">
        <v>6579</v>
      </c>
      <c r="B5676" t="s">
        <v>6580</v>
      </c>
    </row>
    <row r="5677" spans="1:2" x14ac:dyDescent="0.35">
      <c r="A5677" t="s">
        <v>6581</v>
      </c>
    </row>
    <row r="5678" spans="1:2" x14ac:dyDescent="0.35">
      <c r="A5678" t="s">
        <v>6582</v>
      </c>
      <c r="B5678" t="s">
        <v>6583</v>
      </c>
    </row>
    <row r="5679" spans="1:2" x14ac:dyDescent="0.35">
      <c r="A5679" t="s">
        <v>6584</v>
      </c>
      <c r="B5679" t="s">
        <v>6585</v>
      </c>
    </row>
    <row r="5680" spans="1:2" x14ac:dyDescent="0.35">
      <c r="A5680" t="s">
        <v>6586</v>
      </c>
    </row>
    <row r="5681" spans="1:2" x14ac:dyDescent="0.35">
      <c r="A5681" t="s">
        <v>6587</v>
      </c>
    </row>
    <row r="5682" spans="1:2" x14ac:dyDescent="0.35">
      <c r="A5682" t="s">
        <v>6588</v>
      </c>
    </row>
    <row r="5683" spans="1:2" x14ac:dyDescent="0.35">
      <c r="A5683" t="s">
        <v>6589</v>
      </c>
      <c r="B5683" t="s">
        <v>6590</v>
      </c>
    </row>
    <row r="5684" spans="1:2" x14ac:dyDescent="0.35">
      <c r="A5684" t="s">
        <v>6591</v>
      </c>
    </row>
    <row r="5685" spans="1:2" x14ac:dyDescent="0.35">
      <c r="A5685" t="s">
        <v>6592</v>
      </c>
      <c r="B5685" t="s">
        <v>6593</v>
      </c>
    </row>
    <row r="5686" spans="1:2" x14ac:dyDescent="0.35">
      <c r="A5686" t="s">
        <v>6594</v>
      </c>
    </row>
    <row r="5687" spans="1:2" x14ac:dyDescent="0.35">
      <c r="A5687" t="s">
        <v>6595</v>
      </c>
      <c r="B5687" t="s">
        <v>6596</v>
      </c>
    </row>
    <row r="5688" spans="1:2" x14ac:dyDescent="0.35">
      <c r="A5688" t="s">
        <v>6597</v>
      </c>
    </row>
    <row r="5689" spans="1:2" x14ac:dyDescent="0.35">
      <c r="A5689" t="s">
        <v>6598</v>
      </c>
      <c r="B5689" t="s">
        <v>6599</v>
      </c>
    </row>
    <row r="5690" spans="1:2" x14ac:dyDescent="0.35">
      <c r="A5690" t="s">
        <v>6600</v>
      </c>
    </row>
    <row r="5691" spans="1:2" x14ac:dyDescent="0.35">
      <c r="A5691" t="s">
        <v>6601</v>
      </c>
      <c r="B5691" t="s">
        <v>6602</v>
      </c>
    </row>
    <row r="5692" spans="1:2" x14ac:dyDescent="0.35">
      <c r="A5692" t="s">
        <v>6603</v>
      </c>
    </row>
    <row r="5693" spans="1:2" x14ac:dyDescent="0.35">
      <c r="A5693" t="s">
        <v>6604</v>
      </c>
      <c r="B5693" t="s">
        <v>6605</v>
      </c>
    </row>
    <row r="5694" spans="1:2" x14ac:dyDescent="0.35">
      <c r="A5694" t="s">
        <v>6606</v>
      </c>
    </row>
    <row r="5695" spans="1:2" x14ac:dyDescent="0.35">
      <c r="A5695" t="s">
        <v>6607</v>
      </c>
      <c r="B5695" t="s">
        <v>6608</v>
      </c>
    </row>
    <row r="5696" spans="1:2" x14ac:dyDescent="0.35">
      <c r="A5696" t="s">
        <v>6609</v>
      </c>
    </row>
    <row r="5697" spans="1:2" x14ac:dyDescent="0.35">
      <c r="A5697" t="s">
        <v>6610</v>
      </c>
      <c r="B5697" t="s">
        <v>6611</v>
      </c>
    </row>
    <row r="5698" spans="1:2" x14ac:dyDescent="0.35">
      <c r="A5698" t="s">
        <v>6612</v>
      </c>
    </row>
    <row r="5699" spans="1:2" x14ac:dyDescent="0.35">
      <c r="A5699" t="s">
        <v>6613</v>
      </c>
      <c r="B5699" t="s">
        <v>6614</v>
      </c>
    </row>
    <row r="5700" spans="1:2" x14ac:dyDescent="0.35">
      <c r="A5700" t="s">
        <v>6615</v>
      </c>
    </row>
    <row r="5701" spans="1:2" x14ac:dyDescent="0.35">
      <c r="A5701" t="s">
        <v>6616</v>
      </c>
      <c r="B5701" t="s">
        <v>6617</v>
      </c>
    </row>
    <row r="5702" spans="1:2" x14ac:dyDescent="0.35">
      <c r="A5702" t="s">
        <v>6618</v>
      </c>
    </row>
    <row r="5703" spans="1:2" x14ac:dyDescent="0.35">
      <c r="A5703" t="s">
        <v>6619</v>
      </c>
      <c r="B5703" t="s">
        <v>6620</v>
      </c>
    </row>
    <row r="5704" spans="1:2" x14ac:dyDescent="0.35">
      <c r="A5704" t="s">
        <v>6621</v>
      </c>
    </row>
    <row r="5705" spans="1:2" x14ac:dyDescent="0.35">
      <c r="A5705" t="s">
        <v>6622</v>
      </c>
      <c r="B5705" t="s">
        <v>6623</v>
      </c>
    </row>
    <row r="5706" spans="1:2" x14ac:dyDescent="0.35">
      <c r="A5706" t="s">
        <v>6624</v>
      </c>
    </row>
    <row r="5707" spans="1:2" x14ac:dyDescent="0.35">
      <c r="A5707" t="s">
        <v>6625</v>
      </c>
      <c r="B5707" t="s">
        <v>6626</v>
      </c>
    </row>
    <row r="5708" spans="1:2" x14ac:dyDescent="0.35">
      <c r="A5708" t="s">
        <v>6627</v>
      </c>
    </row>
    <row r="5709" spans="1:2" x14ac:dyDescent="0.35">
      <c r="A5709" t="s">
        <v>6628</v>
      </c>
    </row>
    <row r="5710" spans="1:2" x14ac:dyDescent="0.35">
      <c r="A5710" t="s">
        <v>6629</v>
      </c>
      <c r="B5710" t="s">
        <v>6630</v>
      </c>
    </row>
    <row r="5711" spans="1:2" x14ac:dyDescent="0.35">
      <c r="A5711" t="s">
        <v>6631</v>
      </c>
      <c r="B5711" t="s">
        <v>6632</v>
      </c>
    </row>
    <row r="5712" spans="1:2" x14ac:dyDescent="0.35">
      <c r="A5712" t="s">
        <v>2791</v>
      </c>
      <c r="B5712" t="s">
        <v>6633</v>
      </c>
    </row>
    <row r="5713" spans="1:2" x14ac:dyDescent="0.35">
      <c r="A5713" t="s">
        <v>6634</v>
      </c>
    </row>
    <row r="5714" spans="1:2" x14ac:dyDescent="0.35">
      <c r="A5714" t="s">
        <v>2787</v>
      </c>
      <c r="B5714" t="s">
        <v>6635</v>
      </c>
    </row>
    <row r="5715" spans="1:2" x14ac:dyDescent="0.35">
      <c r="A5715" t="s">
        <v>6636</v>
      </c>
    </row>
    <row r="5716" spans="1:2" x14ac:dyDescent="0.35">
      <c r="A5716" t="s">
        <v>2789</v>
      </c>
      <c r="B5716" t="s">
        <v>6637</v>
      </c>
    </row>
    <row r="5717" spans="1:2" x14ac:dyDescent="0.35">
      <c r="A5717" t="s">
        <v>6638</v>
      </c>
    </row>
    <row r="5718" spans="1:2" x14ac:dyDescent="0.35">
      <c r="A5718" t="s">
        <v>1698</v>
      </c>
      <c r="B5718" t="s">
        <v>6639</v>
      </c>
    </row>
    <row r="5719" spans="1:2" x14ac:dyDescent="0.35">
      <c r="A5719" t="s">
        <v>6640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submission</vt:lpstr>
      <vt:lpstr>allowed_values</vt:lpstr>
      <vt:lpstr>allowed_loci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Federica  PALMA</dc:creator>
  <cp:lastModifiedBy>Federica  PALMA</cp:lastModifiedBy>
  <dcterms:created xsi:type="dcterms:W3CDTF">2022-01-06T10:30:25Z</dcterms:created>
  <dcterms:modified xsi:type="dcterms:W3CDTF">2022-01-06T10:33:40Z</dcterms:modified>
</cp:coreProperties>
</file>